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aba9dfb3c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事前確認" sheetId="1" r:id="R3eb1c45310504d76"/>
    <x:sheet xmlns:r="http://schemas.openxmlformats.org/officeDocument/2006/relationships" name="建物・住戸候補" sheetId="2" r:id="R7040594097664a7e"/>
    <x:sheet xmlns:r="http://schemas.openxmlformats.org/officeDocument/2006/relationships" name="現地確認" sheetId="3" r:id="R5fc290c6e6f64252"/>
    <x:sheet xmlns:r="http://schemas.openxmlformats.org/officeDocument/2006/relationships" name="対象判定" sheetId="4" r:id="Rd681cc0d83e442ff"/>
    <x:sheet xmlns:r="http://schemas.openxmlformats.org/officeDocument/2006/relationships" name="最終照合" sheetId="5" r:id="Rd5202b1c293d4ac8"/>
    <x:sheet xmlns:r="http://schemas.openxmlformats.org/officeDocument/2006/relationships" name="設定・使い方" sheetId="6" r:id="R4702a79be53c44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6">
    <x:font>
      <x:sz val="11"/>
      <x:name val="Carlito"/>
    </x:font>
    <x:font>
      <x:b/>
      <x:sz val="10"/>
      <x:color rgb="FFFFFFFF"/>
      <x:name val="Carlito"/>
    </x:font>
    <x:font>
      <x:sz val="9"/>
      <x:name val="Aptos"/>
    </x:font>
    <x:font>
      <x:b/>
      <x:sz val="16"/>
      <x:color rgb="FF17324D"/>
      <x:name val="Carlito"/>
    </x:font>
    <x:font>
      <x:sz val="10"/>
      <x:name val="Carlito"/>
    </x:font>
    <x:font>
      <x:b/>
      <x:sz val="10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EAF4FA"/>
      </x:patternFill>
    </x:fill>
  </x:fills>
  <x:borders count="19">
    <x:border/>
    <x:border>
      <x:right style="thin">
        <x:color rgb="FFB8CDD9"/>
      </x:right>
    </x:border>
    <x:border>
      <x:left style="thin">
        <x:color rgb="FFB8CDD9"/>
      </x:left>
      <x:right style="thin">
        <x:color rgb="FFB8CDD9"/>
      </x:right>
    </x:border>
    <x:border>
      <x:left style="thin">
        <x:color rgb="FFB8CDD9"/>
      </x:left>
    </x:border>
    <x:border>
      <x:right style="thin">
        <x:color rgb="FFD7E1E7"/>
      </x:right>
      <x:bottom style="thin">
        <x:color rgb="FFD7E1E7"/>
      </x:bottom>
    </x:border>
    <x:border>
      <x:left style="thin">
        <x:color rgb="FFD7E1E7"/>
      </x:left>
      <x:right style="thin">
        <x:color rgb="FFD7E1E7"/>
      </x:right>
      <x:bottom style="thin">
        <x:color rgb="FFD7E1E7"/>
      </x:bottom>
    </x:border>
    <x:border>
      <x:left style="thin">
        <x:color rgb="FFD7E1E7"/>
      </x:left>
      <x:bottom style="thin">
        <x:color rgb="FFD7E1E7"/>
      </x:bottom>
    </x:border>
    <x:border>
      <x:right style="thin">
        <x:color rgb="FFD7E1E7"/>
      </x:right>
      <x:top style="thin">
        <x:color rgb="FFD7E1E7"/>
      </x:top>
      <x:bottom style="thin">
        <x:color rgb="FFD7E1E7"/>
      </x:bottom>
    </x:border>
    <x:border>
      <x:left style="thin">
        <x:color rgb="FFD7E1E7"/>
      </x:left>
      <x:right style="thin">
        <x:color rgb="FFD7E1E7"/>
      </x:right>
      <x:top style="thin">
        <x:color rgb="FFD7E1E7"/>
      </x:top>
      <x:bottom style="thin">
        <x:color rgb="FFD7E1E7"/>
      </x:bottom>
    </x:border>
    <x:border>
      <x:left style="thin">
        <x:color rgb="FFD7E1E7"/>
      </x:left>
      <x:top style="thin">
        <x:color rgb="FFD7E1E7"/>
      </x:top>
      <x:bottom style="thin">
        <x:color rgb="FFD7E1E7"/>
      </x:bottom>
    </x:border>
    <x:border>
      <x:right style="thin">
        <x:color rgb="FFD7E1E7"/>
      </x:right>
      <x:top style="thin">
        <x:color rgb="FFD7E1E7"/>
      </x:top>
    </x:border>
    <x:border>
      <x:left style="thin">
        <x:color rgb="FFD7E1E7"/>
      </x:left>
      <x:right style="thin">
        <x:color rgb="FFD7E1E7"/>
      </x:right>
      <x:top style="thin">
        <x:color rgb="FFD7E1E7"/>
      </x:top>
    </x:border>
    <x:border>
      <x:left style="thin">
        <x:color rgb="FFD7E1E7"/>
      </x:left>
      <x:top style="thin">
        <x:color rgb="FFD7E1E7"/>
      </x:top>
    </x:border>
    <x:border>
      <x:right style="thin">
        <x:color rgb="FFB8CDD9"/>
      </x:right>
      <x:bottom style="thin">
        <x:color rgb="FFB8CDD9"/>
      </x:bottom>
    </x:border>
    <x:border>
      <x:left style="thin">
        <x:color rgb="FFB8CDD9"/>
      </x:left>
      <x:bottom style="thin">
        <x:color rgb="FFB8CDD9"/>
      </x:bottom>
    </x:border>
    <x:border>
      <x:right style="thin">
        <x:color rgb="FFB8CDD9"/>
      </x:right>
      <x:top style="thin">
        <x:color rgb="FFB8CDD9"/>
      </x:top>
      <x:bottom style="thin">
        <x:color rgb="FFB8CDD9"/>
      </x:bottom>
    </x:border>
    <x:border>
      <x:left style="thin">
        <x:color rgb="FFB8CDD9"/>
      </x:left>
      <x:top style="thin">
        <x:color rgb="FFB8CDD9"/>
      </x:top>
      <x:bottom style="thin">
        <x:color rgb="FFB8CDD9"/>
      </x:bottom>
    </x:border>
    <x:border>
      <x:right style="thin">
        <x:color rgb="FFB8CDD9"/>
      </x:right>
      <x:top style="thin">
        <x:color rgb="FFB8CDD9"/>
      </x:top>
    </x:border>
    <x:border>
      <x:left style="thin">
        <x:color rgb="FFB8CDD9"/>
      </x:left>
      <x:top style="thin">
        <x:color rgb="FFB8CDD9"/>
      </x:top>
    </x:border>
  </x:borders>
  <x:cellStyleXfs count="1">
    <x:xf numFmtId="0" fontId="0" fillId="0" borderId="0"/>
  </x:cellStyleXfs>
  <x:cellXfs count="9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2" fillId="3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 wrapText="1"/>
    </x:xf>
    <x:xf numFmtId="0" fontId="2" fillId="3" borderId="11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5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2" fillId="4" borderId="7" xfId="0" applyNumberFormat="1" applyFont="1" applyFill="1" applyBorder="1" applyAlignment="1">
      <x:alignment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9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2" fillId="4" borderId="11" xfId="0" applyNumberFormat="1" applyFont="1" applyFill="1" applyBorder="1" applyAlignment="1">
      <x:alignment vertical="top" wrapText="1"/>
    </x:xf>
    <x:xf numFmtId="0" fontId="2" fillId="4" borderId="12" xfId="0" applyNumberFormat="1" applyFont="1" applyFill="1" applyBorder="1" applyAlignment="1">
      <x:alignment vertical="top" wrapText="1"/>
    </x:xf>
    <x:xf numFmtId="200" fontId="2" fillId="4" borderId="5" xfId="0" applyNumberFormat="1" applyFont="1" applyFill="1" applyBorder="1" applyAlignment="1">
      <x:alignment vertical="top" wrapText="1"/>
    </x:xf>
    <x:xf numFmtId="200" fontId="2" fillId="4" borderId="8" xfId="0" applyNumberFormat="1" applyFont="1" applyFill="1" applyBorder="1" applyAlignment="1">
      <x:alignment vertical="top" wrapText="1"/>
    </x:xf>
    <x:xf numFmtId="200" fontId="2" fillId="4" borderId="11" xfId="0" applyNumberFormat="1" applyFont="1" applyFill="1" applyBorder="1" applyAlignment="1">
      <x:alignment vertical="top" wrapText="1"/>
    </x:xf>
    <x:xf numFmtId="201" fontId="2" fillId="4" borderId="5" xfId="0" applyNumberFormat="1" applyFont="1" applyFill="1" applyBorder="1" applyAlignment="1">
      <x:alignment vertical="top" wrapText="1"/>
    </x:xf>
    <x:xf numFmtId="201" fontId="2" fillId="4" borderId="8" xfId="0" applyNumberFormat="1" applyFont="1" applyFill="1" applyBorder="1" applyAlignment="1">
      <x:alignment vertical="top" wrapText="1"/>
    </x:xf>
    <x:xf numFmtId="201" fontId="2" fillId="4" borderId="1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0" fontId="4" fillId="5" borderId="15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5" fillId="5" borderId="13" xfId="0" applyNumberFormat="1" applyFont="1" applyFill="1" applyBorder="1" applyAlignment="1">
      <x:alignment vertical="top" wrapText="1"/>
    </x:xf>
    <x:xf numFmtId="0" fontId="5" fillId="5" borderId="15" xfId="0" applyNumberFormat="1" applyFont="1" applyFill="1" applyBorder="1" applyAlignment="1">
      <x:alignment vertical="top" wrapText="1"/>
    </x:xf>
    <x:xf numFmtId="0" fontId="5" fillId="5" borderId="17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8bf5aa9ba4575" /><Relationship Type="http://schemas.openxmlformats.org/officeDocument/2006/relationships/theme" Target="/xl/theme/theme1.xml" Id="R46c730beb062451f" /><Relationship Type="http://schemas.openxmlformats.org/officeDocument/2006/relationships/sharedStrings" Target="/xl/sharedStrings.xml" Id="R43585ef3a413483c" /><Relationship Type="http://schemas.openxmlformats.org/officeDocument/2006/relationships/worksheet" Target="/xl/worksheets/sheet1.xml" Id="R3eb1c45310504d76" /><Relationship Type="http://schemas.openxmlformats.org/officeDocument/2006/relationships/worksheet" Target="/xl/worksheets/sheet2.xml" Id="R7040594097664a7e" /><Relationship Type="http://schemas.openxmlformats.org/officeDocument/2006/relationships/worksheet" Target="/xl/worksheets/sheet3.xml" Id="R5fc290c6e6f64252" /><Relationship Type="http://schemas.openxmlformats.org/officeDocument/2006/relationships/worksheet" Target="/xl/worksheets/sheet4.xml" Id="Rd681cc0d83e442ff" /><Relationship Type="http://schemas.openxmlformats.org/officeDocument/2006/relationships/worksheet" Target="/xl/worksheets/sheet5.xml" Id="Rd5202b1c293d4ac8" /><Relationship Type="http://schemas.openxmlformats.org/officeDocument/2006/relationships/worksheet" Target="/xl/worksheets/sheet6.xml" Id="R4702a79be53c44df" /></Relationships>
</file>

<file path=xl/tables/table1.xml><?xml version="1.0" encoding="utf-8"?>
<x:table xmlns:x="http://schemas.openxmlformats.org/spreadsheetml/2006/main" id="1" name="RuleCheckTable" displayName="RuleCheckTable" ref="A1:P101" headerRowCount="1" totalsRowCount="0" totalsRowShown="0">
  <x:tableColumns count="16">
    <x:tableColumn id="1" name="確認ID"/>
    <x:tableColumn id="2" name="制度"/>
    <x:tableColumn id="3" name="自治体"/>
    <x:tableColumn id="4" name="基準日"/>
    <x:tableColumn id="5" name="担当課・窓口"/>
    <x:tableColumn id="6" name="範囲の起点"/>
    <x:tableColumn id="7" name="距離・対象条件"/>
    <x:tableColumn id="8" name="同一建物の扱い"/>
    <x:tableColumn id="9" name="道路反対側"/>
    <x:tableColumn id="10" name="私道・動線"/>
    <x:tableColumn id="11" name="掲示・説明方法"/>
    <x:tableColumn id="12" name="公式資料URL"/>
    <x:tableColumn id="13" name="確認日"/>
    <x:tableColumn id="14" name="確認者"/>
    <x:tableColumn id="15" name="要再確認"/>
    <x:tableColumn id="16" name="備考"/>
  </x:tableColumns>
  <x:tableStyleInfo name="TableStyleLight2" showFirstColumn="0" showLastColumn="0" showRowStripes="1" showColumnStripes="0"/>
</x:table>
</file>

<file path=xl/tables/table2.xml><?xml version="1.0" encoding="utf-8"?>
<x:table xmlns:x="http://schemas.openxmlformats.org/spreadsheetml/2006/main" id="2" name="CandidateTable" displayName="CandidateTable" ref="A1:Q301" headerRowCount="1" totalsRowCount="0" totalsRowShown="0">
  <x:tableColumns count="17">
    <x:tableColumn id="1" name="候補ID"/>
    <x:tableColumn id="2" name="地図番号"/>
    <x:tableColumn id="3" name="住所"/>
    <x:tableColumn id="4" name="建物名"/>
    <x:tableColumn id="5" name="敷地番号"/>
    <x:tableColumn id="6" name="棟番号"/>
    <x:tableColumn id="7" name="住戸・区画"/>
    <x:tableColumn id="8" name="距離・位置関係"/>
    <x:tableColumn id="9" name="道路反対側"/>
    <x:tableColumn id="10" name="連結廊下・共用部"/>
    <x:tableColumn id="11" name="同一敷地"/>
    <x:tableColumn id="12" name="私道・動線"/>
    <x:tableColumn id="13" name="入口数"/>
    <x:tableColumn id="14" name="ポスト群数"/>
    <x:tableColumn id="15" name="候補判定"/>
    <x:tableColumn id="16" name="根拠資料"/>
    <x:tableColumn id="17" name="備考"/>
  </x:tableColumns>
  <x:tableStyleInfo name="TableStyleLight2" showFirstColumn="0" showLastColumn="0" showRowStripes="1" showColumnStripes="0"/>
</x:table>
</file>

<file path=xl/tables/table3.xml><?xml version="1.0" encoding="utf-8"?>
<x:table xmlns:x="http://schemas.openxmlformats.org/spreadsheetml/2006/main" id="3" name="FieldCheckTable" displayName="FieldCheckTable" ref="A1:R301" headerRowCount="1" totalsRowCount="0" totalsRowShown="0">
  <x:tableColumns count="18">
    <x:tableColumn id="1" name="確認ID"/>
    <x:tableColumn id="2" name="候補ID"/>
    <x:tableColumn id="3" name="確認日時"/>
    <x:tableColumn id="4" name="確認者"/>
    <x:tableColumn id="5" name="入口1"/>
    <x:tableColumn id="6" name="入口2"/>
    <x:tableColumn id="7" name="その他入口"/>
    <x:tableColumn id="8" name="ポスト群・戸数"/>
    <x:tableColumn id="9" name="住戸表示"/>
    <x:tableColumn id="10" name="共用部連結"/>
    <x:tableColumn id="11" name="敷地境界表示"/>
    <x:tableColumn id="12" name="私道・通行経路"/>
    <x:tableColumn id="13" name="道路幅・横断状況"/>
    <x:tableColumn id="14" name="管理人・掲示板"/>
    <x:tableColumn id="15" name="写真保存先"/>
    <x:tableColumn id="16" name="地図との差異"/>
    <x:tableColumn id="17" name="要追加調査"/>
    <x:tableColumn id="18" name="備考"/>
  </x:tableColumns>
  <x:tableStyleInfo name="TableStyleLight2" showFirstColumn="0" showLastColumn="0" showRowStripes="1" showColumnStripes="0"/>
</x:table>
</file>

<file path=xl/tables/table4.xml><?xml version="1.0" encoding="utf-8"?>
<x:table xmlns:x="http://schemas.openxmlformats.org/spreadsheetml/2006/main" id="4" name="JudgementTable" displayName="JudgementTable" ref="A1:Q301" headerRowCount="1" totalsRowCount="0" totalsRowShown="0">
  <x:tableColumns count="17">
    <x:tableColumn id="1" name="判定ID"/>
    <x:tableColumn id="2" name="候補ID"/>
    <x:tableColumn id="3" name="住所・住戸"/>
    <x:tableColumn id="4" name="制度・自治体"/>
    <x:tableColumn id="5" name="対象／対象外"/>
    <x:tableColumn id="6" name="判断理由"/>
    <x:tableColumn id="7" name="距離条件"/>
    <x:tableColumn id="8" name="同一建物・敷地"/>
    <x:tableColumn id="9" name="私道・動線"/>
    <x:tableColumn id="10" name="道路反対側"/>
    <x:tableColumn id="11" name="行政確認"/>
    <x:tableColumn id="12" name="確認資料"/>
    <x:tableColumn id="13" name="判定者"/>
    <x:tableColumn id="14" name="判定日"/>
    <x:tableColumn id="15" name="承認者"/>
    <x:tableColumn id="16" name="最終状態"/>
    <x:tableColumn id="17" name="備考"/>
  </x:tableColumns>
  <x:tableStyleInfo name="TableStyleLight2" showFirstColumn="0" showLastColumn="0" showRowStripes="1" showColumnStripes="0"/>
</x:table>
</file>

<file path=xl/tables/table5.xml><?xml version="1.0" encoding="utf-8"?>
<x:table xmlns:x="http://schemas.openxmlformats.org/spreadsheetml/2006/main" id="5" name="FinalCheckTable" displayName="FinalCheckTable" ref="A1:K101" headerRowCount="1" totalsRowCount="0" totalsRowShown="0">
  <x:tableColumns count="11">
    <x:tableColumn id="1" name="チェックID"/>
    <x:tableColumn id="2" name="項目"/>
    <x:tableColumn id="3" name="確認内容"/>
    <x:tableColumn id="4" name="担当"/>
    <x:tableColumn id="5" name="期限"/>
    <x:tableColumn id="6" name="状態"/>
    <x:tableColumn id="7" name="証跡・URL"/>
    <x:tableColumn id="8" name="差異・不足"/>
    <x:tableColumn id="9" name="再確認日"/>
    <x:tableColumn id="10" name="完了日"/>
    <x:tableColumn id="11" name="備考"/>
  </x:tableColumns>
  <x:tableStyleInfo name="TableStyleLight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7c7f0fca56493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5b61d16e110444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f426ce45d5244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48bd51db1a44d3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55f6d499ad74c94" /></Relationships>
</file>

<file path=xl/worksheets/sheet1.xml><?xml version="1.0" encoding="utf-8"?>
<x:worksheet xmlns:x="http://schemas.openxmlformats.org/spreadsheetml/2006/main">
  <x:sheetFormatPr defaultRowHeight="15"/>
  <x:sheetData>
    <x:row r="1">
      <x:c r="A1" s="9" t="str">
        <x:v>確認ID</x:v>
      </x:c>
      <x:c r="B1" s="10" t="str">
        <x:v>制度</x:v>
      </x:c>
      <x:c r="C1" s="10" t="str">
        <x:v>自治体</x:v>
      </x:c>
      <x:c r="D1" s="10" t="str">
        <x:v>基準日</x:v>
      </x:c>
      <x:c r="E1" s="10" t="str">
        <x:v>担当課・窓口</x:v>
      </x:c>
      <x:c r="F1" s="10" t="str">
        <x:v>範囲の起点</x:v>
      </x:c>
      <x:c r="G1" s="10" t="str">
        <x:v>距離・対象条件</x:v>
      </x:c>
      <x:c r="H1" s="10" t="str">
        <x:v>同一建物の扱い</x:v>
      </x:c>
      <x:c r="I1" s="10" t="str">
        <x:v>道路反対側</x:v>
      </x:c>
      <x:c r="J1" s="10" t="str">
        <x:v>私道・動線</x:v>
      </x:c>
      <x:c r="K1" s="10" t="str">
        <x:v>掲示・説明方法</x:v>
      </x:c>
      <x:c r="L1" s="10" t="str">
        <x:v>公式資料URL</x:v>
      </x:c>
      <x:c r="M1" s="10" t="str">
        <x:v>確認日</x:v>
      </x:c>
      <x:c r="N1" s="10" t="str">
        <x:v>確認者</x:v>
      </x:c>
      <x:c r="O1" s="10" t="str">
        <x:v>要再確認</x:v>
      </x:c>
      <x:c r="P1" s="11" t="str">
        <x:v>備考</x:v>
      </x:c>
    </x:row>
    <x:row r="2">
      <x:c r="A2" s="49"/>
      <x:c r="B2" s="50"/>
      <x:c r="C2" s="50"/>
      <x:c r="D2" s="58"/>
      <x:c r="E2" s="50"/>
      <x:c r="F2" s="50"/>
      <x:c r="G2" s="50"/>
      <x:c r="H2" s="50"/>
      <x:c r="I2" s="50"/>
      <x:c r="J2" s="50"/>
      <x:c r="K2" s="50"/>
      <x:c r="L2" s="50"/>
      <x:c r="M2" s="58"/>
      <x:c r="N2" s="50"/>
      <x:c r="O2" s="50"/>
      <x:c r="P2" s="51"/>
    </x:row>
    <x:row r="3">
      <x:c r="A3" s="52"/>
      <x:c r="B3" s="53"/>
      <x:c r="C3" s="53"/>
      <x:c r="D3" s="59"/>
      <x:c r="E3" s="53"/>
      <x:c r="F3" s="53"/>
      <x:c r="G3" s="53"/>
      <x:c r="H3" s="53"/>
      <x:c r="I3" s="53"/>
      <x:c r="J3" s="53"/>
      <x:c r="K3" s="53"/>
      <x:c r="L3" s="53"/>
      <x:c r="M3" s="59"/>
      <x:c r="N3" s="53"/>
      <x:c r="O3" s="53"/>
      <x:c r="P3" s="54"/>
    </x:row>
    <x:row r="4">
      <x:c r="A4" s="52"/>
      <x:c r="B4" s="53"/>
      <x:c r="C4" s="53"/>
      <x:c r="D4" s="59"/>
      <x:c r="E4" s="53"/>
      <x:c r="F4" s="53"/>
      <x:c r="G4" s="53"/>
      <x:c r="H4" s="53"/>
      <x:c r="I4" s="53"/>
      <x:c r="J4" s="53"/>
      <x:c r="K4" s="53"/>
      <x:c r="L4" s="53"/>
      <x:c r="M4" s="59"/>
      <x:c r="N4" s="53"/>
      <x:c r="O4" s="53"/>
      <x:c r="P4" s="54"/>
    </x:row>
    <x:row r="5">
      <x:c r="A5" s="52"/>
      <x:c r="B5" s="53"/>
      <x:c r="C5" s="53"/>
      <x:c r="D5" s="59"/>
      <x:c r="E5" s="53"/>
      <x:c r="F5" s="53"/>
      <x:c r="G5" s="53"/>
      <x:c r="H5" s="53"/>
      <x:c r="I5" s="53"/>
      <x:c r="J5" s="53"/>
      <x:c r="K5" s="53"/>
      <x:c r="L5" s="53"/>
      <x:c r="M5" s="59"/>
      <x:c r="N5" s="53"/>
      <x:c r="O5" s="53"/>
      <x:c r="P5" s="54"/>
    </x:row>
    <x:row r="6">
      <x:c r="A6" s="52"/>
      <x:c r="B6" s="53"/>
      <x:c r="C6" s="53"/>
      <x:c r="D6" s="59"/>
      <x:c r="E6" s="53"/>
      <x:c r="F6" s="53"/>
      <x:c r="G6" s="53"/>
      <x:c r="H6" s="53"/>
      <x:c r="I6" s="53"/>
      <x:c r="J6" s="53"/>
      <x:c r="K6" s="53"/>
      <x:c r="L6" s="53"/>
      <x:c r="M6" s="59"/>
      <x:c r="N6" s="53"/>
      <x:c r="O6" s="53"/>
      <x:c r="P6" s="54"/>
    </x:row>
    <x:row r="7">
      <x:c r="A7" s="52"/>
      <x:c r="B7" s="53"/>
      <x:c r="C7" s="53"/>
      <x:c r="D7" s="59"/>
      <x:c r="E7" s="53"/>
      <x:c r="F7" s="53"/>
      <x:c r="G7" s="53"/>
      <x:c r="H7" s="53"/>
      <x:c r="I7" s="53"/>
      <x:c r="J7" s="53"/>
      <x:c r="K7" s="53"/>
      <x:c r="L7" s="53"/>
      <x:c r="M7" s="59"/>
      <x:c r="N7" s="53"/>
      <x:c r="O7" s="53"/>
      <x:c r="P7" s="54"/>
    </x:row>
    <x:row r="8">
      <x:c r="A8" s="52"/>
      <x:c r="B8" s="53"/>
      <x:c r="C8" s="53"/>
      <x:c r="D8" s="59"/>
      <x:c r="E8" s="53"/>
      <x:c r="F8" s="53"/>
      <x:c r="G8" s="53"/>
      <x:c r="H8" s="53"/>
      <x:c r="I8" s="53"/>
      <x:c r="J8" s="53"/>
      <x:c r="K8" s="53"/>
      <x:c r="L8" s="53"/>
      <x:c r="M8" s="59"/>
      <x:c r="N8" s="53"/>
      <x:c r="O8" s="53"/>
      <x:c r="P8" s="54"/>
    </x:row>
    <x:row r="9">
      <x:c r="A9" s="52"/>
      <x:c r="B9" s="53"/>
      <x:c r="C9" s="53"/>
      <x:c r="D9" s="59"/>
      <x:c r="E9" s="53"/>
      <x:c r="F9" s="53"/>
      <x:c r="G9" s="53"/>
      <x:c r="H9" s="53"/>
      <x:c r="I9" s="53"/>
      <x:c r="J9" s="53"/>
      <x:c r="K9" s="53"/>
      <x:c r="L9" s="53"/>
      <x:c r="M9" s="59"/>
      <x:c r="N9" s="53"/>
      <x:c r="O9" s="53"/>
      <x:c r="P9" s="54"/>
    </x:row>
    <x:row r="10">
      <x:c r="A10" s="52"/>
      <x:c r="B10" s="53"/>
      <x:c r="C10" s="53"/>
      <x:c r="D10" s="59"/>
      <x:c r="E10" s="53"/>
      <x:c r="F10" s="53"/>
      <x:c r="G10" s="53"/>
      <x:c r="H10" s="53"/>
      <x:c r="I10" s="53"/>
      <x:c r="J10" s="53"/>
      <x:c r="K10" s="53"/>
      <x:c r="L10" s="53"/>
      <x:c r="M10" s="59"/>
      <x:c r="N10" s="53"/>
      <x:c r="O10" s="53"/>
      <x:c r="P10" s="54"/>
    </x:row>
    <x:row r="11">
      <x:c r="A11" s="52"/>
      <x:c r="B11" s="53"/>
      <x:c r="C11" s="53"/>
      <x:c r="D11" s="59"/>
      <x:c r="E11" s="53"/>
      <x:c r="F11" s="53"/>
      <x:c r="G11" s="53"/>
      <x:c r="H11" s="53"/>
      <x:c r="I11" s="53"/>
      <x:c r="J11" s="53"/>
      <x:c r="K11" s="53"/>
      <x:c r="L11" s="53"/>
      <x:c r="M11" s="59"/>
      <x:c r="N11" s="53"/>
      <x:c r="O11" s="53"/>
      <x:c r="P11" s="54"/>
    </x:row>
    <x:row r="12">
      <x:c r="A12" s="52"/>
      <x:c r="B12" s="53"/>
      <x:c r="C12" s="53"/>
      <x:c r="D12" s="59"/>
      <x:c r="E12" s="53"/>
      <x:c r="F12" s="53"/>
      <x:c r="G12" s="53"/>
      <x:c r="H12" s="53"/>
      <x:c r="I12" s="53"/>
      <x:c r="J12" s="53"/>
      <x:c r="K12" s="53"/>
      <x:c r="L12" s="53"/>
      <x:c r="M12" s="59"/>
      <x:c r="N12" s="53"/>
      <x:c r="O12" s="53"/>
      <x:c r="P12" s="54"/>
    </x:row>
    <x:row r="13">
      <x:c r="A13" s="52"/>
      <x:c r="B13" s="53"/>
      <x:c r="C13" s="53"/>
      <x:c r="D13" s="59"/>
      <x:c r="E13" s="53"/>
      <x:c r="F13" s="53"/>
      <x:c r="G13" s="53"/>
      <x:c r="H13" s="53"/>
      <x:c r="I13" s="53"/>
      <x:c r="J13" s="53"/>
      <x:c r="K13" s="53"/>
      <x:c r="L13" s="53"/>
      <x:c r="M13" s="59"/>
      <x:c r="N13" s="53"/>
      <x:c r="O13" s="53"/>
      <x:c r="P13" s="54"/>
    </x:row>
    <x:row r="14">
      <x:c r="A14" s="52"/>
      <x:c r="B14" s="53"/>
      <x:c r="C14" s="53"/>
      <x:c r="D14" s="59"/>
      <x:c r="E14" s="53"/>
      <x:c r="F14" s="53"/>
      <x:c r="G14" s="53"/>
      <x:c r="H14" s="53"/>
      <x:c r="I14" s="53"/>
      <x:c r="J14" s="53"/>
      <x:c r="K14" s="53"/>
      <x:c r="L14" s="53"/>
      <x:c r="M14" s="59"/>
      <x:c r="N14" s="53"/>
      <x:c r="O14" s="53"/>
      <x:c r="P14" s="54"/>
    </x:row>
    <x:row r="15">
      <x:c r="A15" s="52"/>
      <x:c r="B15" s="53"/>
      <x:c r="C15" s="53"/>
      <x:c r="D15" s="59"/>
      <x:c r="E15" s="53"/>
      <x:c r="F15" s="53"/>
      <x:c r="G15" s="53"/>
      <x:c r="H15" s="53"/>
      <x:c r="I15" s="53"/>
      <x:c r="J15" s="53"/>
      <x:c r="K15" s="53"/>
      <x:c r="L15" s="53"/>
      <x:c r="M15" s="59"/>
      <x:c r="N15" s="53"/>
      <x:c r="O15" s="53"/>
      <x:c r="P15" s="54"/>
    </x:row>
    <x:row r="16">
      <x:c r="A16" s="52"/>
      <x:c r="B16" s="53"/>
      <x:c r="C16" s="53"/>
      <x:c r="D16" s="59"/>
      <x:c r="E16" s="53"/>
      <x:c r="F16" s="53"/>
      <x:c r="G16" s="53"/>
      <x:c r="H16" s="53"/>
      <x:c r="I16" s="53"/>
      <x:c r="J16" s="53"/>
      <x:c r="K16" s="53"/>
      <x:c r="L16" s="53"/>
      <x:c r="M16" s="59"/>
      <x:c r="N16" s="53"/>
      <x:c r="O16" s="53"/>
      <x:c r="P16" s="54"/>
    </x:row>
    <x:row r="17">
      <x:c r="A17" s="52"/>
      <x:c r="B17" s="53"/>
      <x:c r="C17" s="53"/>
      <x:c r="D17" s="59"/>
      <x:c r="E17" s="53"/>
      <x:c r="F17" s="53"/>
      <x:c r="G17" s="53"/>
      <x:c r="H17" s="53"/>
      <x:c r="I17" s="53"/>
      <x:c r="J17" s="53"/>
      <x:c r="K17" s="53"/>
      <x:c r="L17" s="53"/>
      <x:c r="M17" s="59"/>
      <x:c r="N17" s="53"/>
      <x:c r="O17" s="53"/>
      <x:c r="P17" s="54"/>
    </x:row>
    <x:row r="18">
      <x:c r="A18" s="52"/>
      <x:c r="B18" s="53"/>
      <x:c r="C18" s="53"/>
      <x:c r="D18" s="59"/>
      <x:c r="E18" s="53"/>
      <x:c r="F18" s="53"/>
      <x:c r="G18" s="53"/>
      <x:c r="H18" s="53"/>
      <x:c r="I18" s="53"/>
      <x:c r="J18" s="53"/>
      <x:c r="K18" s="53"/>
      <x:c r="L18" s="53"/>
      <x:c r="M18" s="59"/>
      <x:c r="N18" s="53"/>
      <x:c r="O18" s="53"/>
      <x:c r="P18" s="54"/>
    </x:row>
    <x:row r="19">
      <x:c r="A19" s="52"/>
      <x:c r="B19" s="53"/>
      <x:c r="C19" s="53"/>
      <x:c r="D19" s="59"/>
      <x:c r="E19" s="53"/>
      <x:c r="F19" s="53"/>
      <x:c r="G19" s="53"/>
      <x:c r="H19" s="53"/>
      <x:c r="I19" s="53"/>
      <x:c r="J19" s="53"/>
      <x:c r="K19" s="53"/>
      <x:c r="L19" s="53"/>
      <x:c r="M19" s="59"/>
      <x:c r="N19" s="53"/>
      <x:c r="O19" s="53"/>
      <x:c r="P19" s="54"/>
    </x:row>
    <x:row r="20">
      <x:c r="A20" s="52"/>
      <x:c r="B20" s="53"/>
      <x:c r="C20" s="53"/>
      <x:c r="D20" s="59"/>
      <x:c r="E20" s="53"/>
      <x:c r="F20" s="53"/>
      <x:c r="G20" s="53"/>
      <x:c r="H20" s="53"/>
      <x:c r="I20" s="53"/>
      <x:c r="J20" s="53"/>
      <x:c r="K20" s="53"/>
      <x:c r="L20" s="53"/>
      <x:c r="M20" s="59"/>
      <x:c r="N20" s="53"/>
      <x:c r="O20" s="53"/>
      <x:c r="P20" s="54"/>
    </x:row>
    <x:row r="21">
      <x:c r="A21" s="52"/>
      <x:c r="B21" s="53"/>
      <x:c r="C21" s="53"/>
      <x:c r="D21" s="59"/>
      <x:c r="E21" s="53"/>
      <x:c r="F21" s="53"/>
      <x:c r="G21" s="53"/>
      <x:c r="H21" s="53"/>
      <x:c r="I21" s="53"/>
      <x:c r="J21" s="53"/>
      <x:c r="K21" s="53"/>
      <x:c r="L21" s="53"/>
      <x:c r="M21" s="59"/>
      <x:c r="N21" s="53"/>
      <x:c r="O21" s="53"/>
      <x:c r="P21" s="54"/>
    </x:row>
    <x:row r="22">
      <x:c r="A22" s="52"/>
      <x:c r="B22" s="53"/>
      <x:c r="C22" s="53"/>
      <x:c r="D22" s="59"/>
      <x:c r="E22" s="53"/>
      <x:c r="F22" s="53"/>
      <x:c r="G22" s="53"/>
      <x:c r="H22" s="53"/>
      <x:c r="I22" s="53"/>
      <x:c r="J22" s="53"/>
      <x:c r="K22" s="53"/>
      <x:c r="L22" s="53"/>
      <x:c r="M22" s="59"/>
      <x:c r="N22" s="53"/>
      <x:c r="O22" s="53"/>
      <x:c r="P22" s="54"/>
    </x:row>
    <x:row r="23">
      <x:c r="A23" s="52"/>
      <x:c r="B23" s="53"/>
      <x:c r="C23" s="53"/>
      <x:c r="D23" s="59"/>
      <x:c r="E23" s="53"/>
      <x:c r="F23" s="53"/>
      <x:c r="G23" s="53"/>
      <x:c r="H23" s="53"/>
      <x:c r="I23" s="53"/>
      <x:c r="J23" s="53"/>
      <x:c r="K23" s="53"/>
      <x:c r="L23" s="53"/>
      <x:c r="M23" s="59"/>
      <x:c r="N23" s="53"/>
      <x:c r="O23" s="53"/>
      <x:c r="P23" s="54"/>
    </x:row>
    <x:row r="24">
      <x:c r="A24" s="52"/>
      <x:c r="B24" s="53"/>
      <x:c r="C24" s="53"/>
      <x:c r="D24" s="59"/>
      <x:c r="E24" s="53"/>
      <x:c r="F24" s="53"/>
      <x:c r="G24" s="53"/>
      <x:c r="H24" s="53"/>
      <x:c r="I24" s="53"/>
      <x:c r="J24" s="53"/>
      <x:c r="K24" s="53"/>
      <x:c r="L24" s="53"/>
      <x:c r="M24" s="59"/>
      <x:c r="N24" s="53"/>
      <x:c r="O24" s="53"/>
      <x:c r="P24" s="54"/>
    </x:row>
    <x:row r="25">
      <x:c r="A25" s="52"/>
      <x:c r="B25" s="53"/>
      <x:c r="C25" s="53"/>
      <x:c r="D25" s="59"/>
      <x:c r="E25" s="53"/>
      <x:c r="F25" s="53"/>
      <x:c r="G25" s="53"/>
      <x:c r="H25" s="53"/>
      <x:c r="I25" s="53"/>
      <x:c r="J25" s="53"/>
      <x:c r="K25" s="53"/>
      <x:c r="L25" s="53"/>
      <x:c r="M25" s="59"/>
      <x:c r="N25" s="53"/>
      <x:c r="O25" s="53"/>
      <x:c r="P25" s="54"/>
    </x:row>
    <x:row r="26">
      <x:c r="A26" s="52"/>
      <x:c r="B26" s="53"/>
      <x:c r="C26" s="53"/>
      <x:c r="D26" s="59"/>
      <x:c r="E26" s="53"/>
      <x:c r="F26" s="53"/>
      <x:c r="G26" s="53"/>
      <x:c r="H26" s="53"/>
      <x:c r="I26" s="53"/>
      <x:c r="J26" s="53"/>
      <x:c r="K26" s="53"/>
      <x:c r="L26" s="53"/>
      <x:c r="M26" s="59"/>
      <x:c r="N26" s="53"/>
      <x:c r="O26" s="53"/>
      <x:c r="P26" s="54"/>
    </x:row>
    <x:row r="27">
      <x:c r="A27" s="52"/>
      <x:c r="B27" s="53"/>
      <x:c r="C27" s="53"/>
      <x:c r="D27" s="59"/>
      <x:c r="E27" s="53"/>
      <x:c r="F27" s="53"/>
      <x:c r="G27" s="53"/>
      <x:c r="H27" s="53"/>
      <x:c r="I27" s="53"/>
      <x:c r="J27" s="53"/>
      <x:c r="K27" s="53"/>
      <x:c r="L27" s="53"/>
      <x:c r="M27" s="59"/>
      <x:c r="N27" s="53"/>
      <x:c r="O27" s="53"/>
      <x:c r="P27" s="54"/>
    </x:row>
    <x:row r="28">
      <x:c r="A28" s="52"/>
      <x:c r="B28" s="53"/>
      <x:c r="C28" s="53"/>
      <x:c r="D28" s="59"/>
      <x:c r="E28" s="53"/>
      <x:c r="F28" s="53"/>
      <x:c r="G28" s="53"/>
      <x:c r="H28" s="53"/>
      <x:c r="I28" s="53"/>
      <x:c r="J28" s="53"/>
      <x:c r="K28" s="53"/>
      <x:c r="L28" s="53"/>
      <x:c r="M28" s="59"/>
      <x:c r="N28" s="53"/>
      <x:c r="O28" s="53"/>
      <x:c r="P28" s="54"/>
    </x:row>
    <x:row r="29">
      <x:c r="A29" s="52"/>
      <x:c r="B29" s="53"/>
      <x:c r="C29" s="53"/>
      <x:c r="D29" s="59"/>
      <x:c r="E29" s="53"/>
      <x:c r="F29" s="53"/>
      <x:c r="G29" s="53"/>
      <x:c r="H29" s="53"/>
      <x:c r="I29" s="53"/>
      <x:c r="J29" s="53"/>
      <x:c r="K29" s="53"/>
      <x:c r="L29" s="53"/>
      <x:c r="M29" s="59"/>
      <x:c r="N29" s="53"/>
      <x:c r="O29" s="53"/>
      <x:c r="P29" s="54"/>
    </x:row>
    <x:row r="30">
      <x:c r="A30" s="52"/>
      <x:c r="B30" s="53"/>
      <x:c r="C30" s="53"/>
      <x:c r="D30" s="59"/>
      <x:c r="E30" s="53"/>
      <x:c r="F30" s="53"/>
      <x:c r="G30" s="53"/>
      <x:c r="H30" s="53"/>
      <x:c r="I30" s="53"/>
      <x:c r="J30" s="53"/>
      <x:c r="K30" s="53"/>
      <x:c r="L30" s="53"/>
      <x:c r="M30" s="59"/>
      <x:c r="N30" s="53"/>
      <x:c r="O30" s="53"/>
      <x:c r="P30" s="54"/>
    </x:row>
    <x:row r="31">
      <x:c r="A31" s="52"/>
      <x:c r="B31" s="53"/>
      <x:c r="C31" s="53"/>
      <x:c r="D31" s="59"/>
      <x:c r="E31" s="53"/>
      <x:c r="F31" s="53"/>
      <x:c r="G31" s="53"/>
      <x:c r="H31" s="53"/>
      <x:c r="I31" s="53"/>
      <x:c r="J31" s="53"/>
      <x:c r="K31" s="53"/>
      <x:c r="L31" s="53"/>
      <x:c r="M31" s="59"/>
      <x:c r="N31" s="53"/>
      <x:c r="O31" s="53"/>
      <x:c r="P31" s="54"/>
    </x:row>
    <x:row r="32">
      <x:c r="A32" s="52"/>
      <x:c r="B32" s="53"/>
      <x:c r="C32" s="53"/>
      <x:c r="D32" s="59"/>
      <x:c r="E32" s="53"/>
      <x:c r="F32" s="53"/>
      <x:c r="G32" s="53"/>
      <x:c r="H32" s="53"/>
      <x:c r="I32" s="53"/>
      <x:c r="J32" s="53"/>
      <x:c r="K32" s="53"/>
      <x:c r="L32" s="53"/>
      <x:c r="M32" s="59"/>
      <x:c r="N32" s="53"/>
      <x:c r="O32" s="53"/>
      <x:c r="P32" s="54"/>
    </x:row>
    <x:row r="33">
      <x:c r="A33" s="52"/>
      <x:c r="B33" s="53"/>
      <x:c r="C33" s="53"/>
      <x:c r="D33" s="59"/>
      <x:c r="E33" s="53"/>
      <x:c r="F33" s="53"/>
      <x:c r="G33" s="53"/>
      <x:c r="H33" s="53"/>
      <x:c r="I33" s="53"/>
      <x:c r="J33" s="53"/>
      <x:c r="K33" s="53"/>
      <x:c r="L33" s="53"/>
      <x:c r="M33" s="59"/>
      <x:c r="N33" s="53"/>
      <x:c r="O33" s="53"/>
      <x:c r="P33" s="54"/>
    </x:row>
    <x:row r="34">
      <x:c r="A34" s="52"/>
      <x:c r="B34" s="53"/>
      <x:c r="C34" s="53"/>
      <x:c r="D34" s="59"/>
      <x:c r="E34" s="53"/>
      <x:c r="F34" s="53"/>
      <x:c r="G34" s="53"/>
      <x:c r="H34" s="53"/>
      <x:c r="I34" s="53"/>
      <x:c r="J34" s="53"/>
      <x:c r="K34" s="53"/>
      <x:c r="L34" s="53"/>
      <x:c r="M34" s="59"/>
      <x:c r="N34" s="53"/>
      <x:c r="O34" s="53"/>
      <x:c r="P34" s="54"/>
    </x:row>
    <x:row r="35">
      <x:c r="A35" s="52"/>
      <x:c r="B35" s="53"/>
      <x:c r="C35" s="53"/>
      <x:c r="D35" s="59"/>
      <x:c r="E35" s="53"/>
      <x:c r="F35" s="53"/>
      <x:c r="G35" s="53"/>
      <x:c r="H35" s="53"/>
      <x:c r="I35" s="53"/>
      <x:c r="J35" s="53"/>
      <x:c r="K35" s="53"/>
      <x:c r="L35" s="53"/>
      <x:c r="M35" s="59"/>
      <x:c r="N35" s="53"/>
      <x:c r="O35" s="53"/>
      <x:c r="P35" s="54"/>
    </x:row>
    <x:row r="36">
      <x:c r="A36" s="52"/>
      <x:c r="B36" s="53"/>
      <x:c r="C36" s="53"/>
      <x:c r="D36" s="59"/>
      <x:c r="E36" s="53"/>
      <x:c r="F36" s="53"/>
      <x:c r="G36" s="53"/>
      <x:c r="H36" s="53"/>
      <x:c r="I36" s="53"/>
      <x:c r="J36" s="53"/>
      <x:c r="K36" s="53"/>
      <x:c r="L36" s="53"/>
      <x:c r="M36" s="59"/>
      <x:c r="N36" s="53"/>
      <x:c r="O36" s="53"/>
      <x:c r="P36" s="54"/>
    </x:row>
    <x:row r="37">
      <x:c r="A37" s="52"/>
      <x:c r="B37" s="53"/>
      <x:c r="C37" s="53"/>
      <x:c r="D37" s="59"/>
      <x:c r="E37" s="53"/>
      <x:c r="F37" s="53"/>
      <x:c r="G37" s="53"/>
      <x:c r="H37" s="53"/>
      <x:c r="I37" s="53"/>
      <x:c r="J37" s="53"/>
      <x:c r="K37" s="53"/>
      <x:c r="L37" s="53"/>
      <x:c r="M37" s="59"/>
      <x:c r="N37" s="53"/>
      <x:c r="O37" s="53"/>
      <x:c r="P37" s="54"/>
    </x:row>
    <x:row r="38">
      <x:c r="A38" s="52"/>
      <x:c r="B38" s="53"/>
      <x:c r="C38" s="53"/>
      <x:c r="D38" s="59"/>
      <x:c r="E38" s="53"/>
      <x:c r="F38" s="53"/>
      <x:c r="G38" s="53"/>
      <x:c r="H38" s="53"/>
      <x:c r="I38" s="53"/>
      <x:c r="J38" s="53"/>
      <x:c r="K38" s="53"/>
      <x:c r="L38" s="53"/>
      <x:c r="M38" s="59"/>
      <x:c r="N38" s="53"/>
      <x:c r="O38" s="53"/>
      <x:c r="P38" s="54"/>
    </x:row>
    <x:row r="39">
      <x:c r="A39" s="52"/>
      <x:c r="B39" s="53"/>
      <x:c r="C39" s="53"/>
      <x:c r="D39" s="59"/>
      <x:c r="E39" s="53"/>
      <x:c r="F39" s="53"/>
      <x:c r="G39" s="53"/>
      <x:c r="H39" s="53"/>
      <x:c r="I39" s="53"/>
      <x:c r="J39" s="53"/>
      <x:c r="K39" s="53"/>
      <x:c r="L39" s="53"/>
      <x:c r="M39" s="59"/>
      <x:c r="N39" s="53"/>
      <x:c r="O39" s="53"/>
      <x:c r="P39" s="54"/>
    </x:row>
    <x:row r="40">
      <x:c r="A40" s="52"/>
      <x:c r="B40" s="53"/>
      <x:c r="C40" s="53"/>
      <x:c r="D40" s="59"/>
      <x:c r="E40" s="53"/>
      <x:c r="F40" s="53"/>
      <x:c r="G40" s="53"/>
      <x:c r="H40" s="53"/>
      <x:c r="I40" s="53"/>
      <x:c r="J40" s="53"/>
      <x:c r="K40" s="53"/>
      <x:c r="L40" s="53"/>
      <x:c r="M40" s="59"/>
      <x:c r="N40" s="53"/>
      <x:c r="O40" s="53"/>
      <x:c r="P40" s="54"/>
    </x:row>
    <x:row r="41">
      <x:c r="A41" s="52"/>
      <x:c r="B41" s="53"/>
      <x:c r="C41" s="53"/>
      <x:c r="D41" s="59"/>
      <x:c r="E41" s="53"/>
      <x:c r="F41" s="53"/>
      <x:c r="G41" s="53"/>
      <x:c r="H41" s="53"/>
      <x:c r="I41" s="53"/>
      <x:c r="J41" s="53"/>
      <x:c r="K41" s="53"/>
      <x:c r="L41" s="53"/>
      <x:c r="M41" s="59"/>
      <x:c r="N41" s="53"/>
      <x:c r="O41" s="53"/>
      <x:c r="P41" s="54"/>
    </x:row>
    <x:row r="42">
      <x:c r="A42" s="52"/>
      <x:c r="B42" s="53"/>
      <x:c r="C42" s="53"/>
      <x:c r="D42" s="59"/>
      <x:c r="E42" s="53"/>
      <x:c r="F42" s="53"/>
      <x:c r="G42" s="53"/>
      <x:c r="H42" s="53"/>
      <x:c r="I42" s="53"/>
      <x:c r="J42" s="53"/>
      <x:c r="K42" s="53"/>
      <x:c r="L42" s="53"/>
      <x:c r="M42" s="59"/>
      <x:c r="N42" s="53"/>
      <x:c r="O42" s="53"/>
      <x:c r="P42" s="54"/>
    </x:row>
    <x:row r="43">
      <x:c r="A43" s="52"/>
      <x:c r="B43" s="53"/>
      <x:c r="C43" s="53"/>
      <x:c r="D43" s="59"/>
      <x:c r="E43" s="53"/>
      <x:c r="F43" s="53"/>
      <x:c r="G43" s="53"/>
      <x:c r="H43" s="53"/>
      <x:c r="I43" s="53"/>
      <x:c r="J43" s="53"/>
      <x:c r="K43" s="53"/>
      <x:c r="L43" s="53"/>
      <x:c r="M43" s="59"/>
      <x:c r="N43" s="53"/>
      <x:c r="O43" s="53"/>
      <x:c r="P43" s="54"/>
    </x:row>
    <x:row r="44">
      <x:c r="A44" s="52"/>
      <x:c r="B44" s="53"/>
      <x:c r="C44" s="53"/>
      <x:c r="D44" s="59"/>
      <x:c r="E44" s="53"/>
      <x:c r="F44" s="53"/>
      <x:c r="G44" s="53"/>
      <x:c r="H44" s="53"/>
      <x:c r="I44" s="53"/>
      <x:c r="J44" s="53"/>
      <x:c r="K44" s="53"/>
      <x:c r="L44" s="53"/>
      <x:c r="M44" s="59"/>
      <x:c r="N44" s="53"/>
      <x:c r="O44" s="53"/>
      <x:c r="P44" s="54"/>
    </x:row>
    <x:row r="45">
      <x:c r="A45" s="52"/>
      <x:c r="B45" s="53"/>
      <x:c r="C45" s="53"/>
      <x:c r="D45" s="59"/>
      <x:c r="E45" s="53"/>
      <x:c r="F45" s="53"/>
      <x:c r="G45" s="53"/>
      <x:c r="H45" s="53"/>
      <x:c r="I45" s="53"/>
      <x:c r="J45" s="53"/>
      <x:c r="K45" s="53"/>
      <x:c r="L45" s="53"/>
      <x:c r="M45" s="59"/>
      <x:c r="N45" s="53"/>
      <x:c r="O45" s="53"/>
      <x:c r="P45" s="54"/>
    </x:row>
    <x:row r="46">
      <x:c r="A46" s="52"/>
      <x:c r="B46" s="53"/>
      <x:c r="C46" s="53"/>
      <x:c r="D46" s="59"/>
      <x:c r="E46" s="53"/>
      <x:c r="F46" s="53"/>
      <x:c r="G46" s="53"/>
      <x:c r="H46" s="53"/>
      <x:c r="I46" s="53"/>
      <x:c r="J46" s="53"/>
      <x:c r="K46" s="53"/>
      <x:c r="L46" s="53"/>
      <x:c r="M46" s="59"/>
      <x:c r="N46" s="53"/>
      <x:c r="O46" s="53"/>
      <x:c r="P46" s="54"/>
    </x:row>
    <x:row r="47">
      <x:c r="A47" s="52"/>
      <x:c r="B47" s="53"/>
      <x:c r="C47" s="53"/>
      <x:c r="D47" s="59"/>
      <x:c r="E47" s="53"/>
      <x:c r="F47" s="53"/>
      <x:c r="G47" s="53"/>
      <x:c r="H47" s="53"/>
      <x:c r="I47" s="53"/>
      <x:c r="J47" s="53"/>
      <x:c r="K47" s="53"/>
      <x:c r="L47" s="53"/>
      <x:c r="M47" s="59"/>
      <x:c r="N47" s="53"/>
      <x:c r="O47" s="53"/>
      <x:c r="P47" s="54"/>
    </x:row>
    <x:row r="48">
      <x:c r="A48" s="52"/>
      <x:c r="B48" s="53"/>
      <x:c r="C48" s="53"/>
      <x:c r="D48" s="59"/>
      <x:c r="E48" s="53"/>
      <x:c r="F48" s="53"/>
      <x:c r="G48" s="53"/>
      <x:c r="H48" s="53"/>
      <x:c r="I48" s="53"/>
      <x:c r="J48" s="53"/>
      <x:c r="K48" s="53"/>
      <x:c r="L48" s="53"/>
      <x:c r="M48" s="59"/>
      <x:c r="N48" s="53"/>
      <x:c r="O48" s="53"/>
      <x:c r="P48" s="54"/>
    </x:row>
    <x:row r="49">
      <x:c r="A49" s="52"/>
      <x:c r="B49" s="53"/>
      <x:c r="C49" s="53"/>
      <x:c r="D49" s="59"/>
      <x:c r="E49" s="53"/>
      <x:c r="F49" s="53"/>
      <x:c r="G49" s="53"/>
      <x:c r="H49" s="53"/>
      <x:c r="I49" s="53"/>
      <x:c r="J49" s="53"/>
      <x:c r="K49" s="53"/>
      <x:c r="L49" s="53"/>
      <x:c r="M49" s="59"/>
      <x:c r="N49" s="53"/>
      <x:c r="O49" s="53"/>
      <x:c r="P49" s="54"/>
    </x:row>
    <x:row r="50">
      <x:c r="A50" s="52"/>
      <x:c r="B50" s="53"/>
      <x:c r="C50" s="53"/>
      <x:c r="D50" s="59"/>
      <x:c r="E50" s="53"/>
      <x:c r="F50" s="53"/>
      <x:c r="G50" s="53"/>
      <x:c r="H50" s="53"/>
      <x:c r="I50" s="53"/>
      <x:c r="J50" s="53"/>
      <x:c r="K50" s="53"/>
      <x:c r="L50" s="53"/>
      <x:c r="M50" s="59"/>
      <x:c r="N50" s="53"/>
      <x:c r="O50" s="53"/>
      <x:c r="P50" s="54"/>
    </x:row>
    <x:row r="51">
      <x:c r="A51" s="52"/>
      <x:c r="B51" s="53"/>
      <x:c r="C51" s="53"/>
      <x:c r="D51" s="59"/>
      <x:c r="E51" s="53"/>
      <x:c r="F51" s="53"/>
      <x:c r="G51" s="53"/>
      <x:c r="H51" s="53"/>
      <x:c r="I51" s="53"/>
      <x:c r="J51" s="53"/>
      <x:c r="K51" s="53"/>
      <x:c r="L51" s="53"/>
      <x:c r="M51" s="59"/>
      <x:c r="N51" s="53"/>
      <x:c r="O51" s="53"/>
      <x:c r="P51" s="54"/>
    </x:row>
    <x:row r="52">
      <x:c r="A52" s="52"/>
      <x:c r="B52" s="53"/>
      <x:c r="C52" s="53"/>
      <x:c r="D52" s="59"/>
      <x:c r="E52" s="53"/>
      <x:c r="F52" s="53"/>
      <x:c r="G52" s="53"/>
      <x:c r="H52" s="53"/>
      <x:c r="I52" s="53"/>
      <x:c r="J52" s="53"/>
      <x:c r="K52" s="53"/>
      <x:c r="L52" s="53"/>
      <x:c r="M52" s="59"/>
      <x:c r="N52" s="53"/>
      <x:c r="O52" s="53"/>
      <x:c r="P52" s="54"/>
    </x:row>
    <x:row r="53">
      <x:c r="A53" s="52"/>
      <x:c r="B53" s="53"/>
      <x:c r="C53" s="53"/>
      <x:c r="D53" s="59"/>
      <x:c r="E53" s="53"/>
      <x:c r="F53" s="53"/>
      <x:c r="G53" s="53"/>
      <x:c r="H53" s="53"/>
      <x:c r="I53" s="53"/>
      <x:c r="J53" s="53"/>
      <x:c r="K53" s="53"/>
      <x:c r="L53" s="53"/>
      <x:c r="M53" s="59"/>
      <x:c r="N53" s="53"/>
      <x:c r="O53" s="53"/>
      <x:c r="P53" s="54"/>
    </x:row>
    <x:row r="54">
      <x:c r="A54" s="52"/>
      <x:c r="B54" s="53"/>
      <x:c r="C54" s="53"/>
      <x:c r="D54" s="59"/>
      <x:c r="E54" s="53"/>
      <x:c r="F54" s="53"/>
      <x:c r="G54" s="53"/>
      <x:c r="H54" s="53"/>
      <x:c r="I54" s="53"/>
      <x:c r="J54" s="53"/>
      <x:c r="K54" s="53"/>
      <x:c r="L54" s="53"/>
      <x:c r="M54" s="59"/>
      <x:c r="N54" s="53"/>
      <x:c r="O54" s="53"/>
      <x:c r="P54" s="54"/>
    </x:row>
    <x:row r="55">
      <x:c r="A55" s="52"/>
      <x:c r="B55" s="53"/>
      <x:c r="C55" s="53"/>
      <x:c r="D55" s="59"/>
      <x:c r="E55" s="53"/>
      <x:c r="F55" s="53"/>
      <x:c r="G55" s="53"/>
      <x:c r="H55" s="53"/>
      <x:c r="I55" s="53"/>
      <x:c r="J55" s="53"/>
      <x:c r="K55" s="53"/>
      <x:c r="L55" s="53"/>
      <x:c r="M55" s="59"/>
      <x:c r="N55" s="53"/>
      <x:c r="O55" s="53"/>
      <x:c r="P55" s="54"/>
    </x:row>
    <x:row r="56">
      <x:c r="A56" s="52"/>
      <x:c r="B56" s="53"/>
      <x:c r="C56" s="53"/>
      <x:c r="D56" s="59"/>
      <x:c r="E56" s="53"/>
      <x:c r="F56" s="53"/>
      <x:c r="G56" s="53"/>
      <x:c r="H56" s="53"/>
      <x:c r="I56" s="53"/>
      <x:c r="J56" s="53"/>
      <x:c r="K56" s="53"/>
      <x:c r="L56" s="53"/>
      <x:c r="M56" s="59"/>
      <x:c r="N56" s="53"/>
      <x:c r="O56" s="53"/>
      <x:c r="P56" s="54"/>
    </x:row>
    <x:row r="57">
      <x:c r="A57" s="52"/>
      <x:c r="B57" s="53"/>
      <x:c r="C57" s="53"/>
      <x:c r="D57" s="59"/>
      <x:c r="E57" s="53"/>
      <x:c r="F57" s="53"/>
      <x:c r="G57" s="53"/>
      <x:c r="H57" s="53"/>
      <x:c r="I57" s="53"/>
      <x:c r="J57" s="53"/>
      <x:c r="K57" s="53"/>
      <x:c r="L57" s="53"/>
      <x:c r="M57" s="59"/>
      <x:c r="N57" s="53"/>
      <x:c r="O57" s="53"/>
      <x:c r="P57" s="54"/>
    </x:row>
    <x:row r="58">
      <x:c r="A58" s="52"/>
      <x:c r="B58" s="53"/>
      <x:c r="C58" s="53"/>
      <x:c r="D58" s="59"/>
      <x:c r="E58" s="53"/>
      <x:c r="F58" s="53"/>
      <x:c r="G58" s="53"/>
      <x:c r="H58" s="53"/>
      <x:c r="I58" s="53"/>
      <x:c r="J58" s="53"/>
      <x:c r="K58" s="53"/>
      <x:c r="L58" s="53"/>
      <x:c r="M58" s="59"/>
      <x:c r="N58" s="53"/>
      <x:c r="O58" s="53"/>
      <x:c r="P58" s="54"/>
    </x:row>
    <x:row r="59">
      <x:c r="A59" s="52"/>
      <x:c r="B59" s="53"/>
      <x:c r="C59" s="53"/>
      <x:c r="D59" s="59"/>
      <x:c r="E59" s="53"/>
      <x:c r="F59" s="53"/>
      <x:c r="G59" s="53"/>
      <x:c r="H59" s="53"/>
      <x:c r="I59" s="53"/>
      <x:c r="J59" s="53"/>
      <x:c r="K59" s="53"/>
      <x:c r="L59" s="53"/>
      <x:c r="M59" s="59"/>
      <x:c r="N59" s="53"/>
      <x:c r="O59" s="53"/>
      <x:c r="P59" s="54"/>
    </x:row>
    <x:row r="60">
      <x:c r="A60" s="52"/>
      <x:c r="B60" s="53"/>
      <x:c r="C60" s="53"/>
      <x:c r="D60" s="59"/>
      <x:c r="E60" s="53"/>
      <x:c r="F60" s="53"/>
      <x:c r="G60" s="53"/>
      <x:c r="H60" s="53"/>
      <x:c r="I60" s="53"/>
      <x:c r="J60" s="53"/>
      <x:c r="K60" s="53"/>
      <x:c r="L60" s="53"/>
      <x:c r="M60" s="59"/>
      <x:c r="N60" s="53"/>
      <x:c r="O60" s="53"/>
      <x:c r="P60" s="54"/>
    </x:row>
    <x:row r="61">
      <x:c r="A61" s="52"/>
      <x:c r="B61" s="53"/>
      <x:c r="C61" s="53"/>
      <x:c r="D61" s="59"/>
      <x:c r="E61" s="53"/>
      <x:c r="F61" s="53"/>
      <x:c r="G61" s="53"/>
      <x:c r="H61" s="53"/>
      <x:c r="I61" s="53"/>
      <x:c r="J61" s="53"/>
      <x:c r="K61" s="53"/>
      <x:c r="L61" s="53"/>
      <x:c r="M61" s="59"/>
      <x:c r="N61" s="53"/>
      <x:c r="O61" s="53"/>
      <x:c r="P61" s="54"/>
    </x:row>
    <x:row r="62">
      <x:c r="A62" s="52"/>
      <x:c r="B62" s="53"/>
      <x:c r="C62" s="53"/>
      <x:c r="D62" s="59"/>
      <x:c r="E62" s="53"/>
      <x:c r="F62" s="53"/>
      <x:c r="G62" s="53"/>
      <x:c r="H62" s="53"/>
      <x:c r="I62" s="53"/>
      <x:c r="J62" s="53"/>
      <x:c r="K62" s="53"/>
      <x:c r="L62" s="53"/>
      <x:c r="M62" s="59"/>
      <x:c r="N62" s="53"/>
      <x:c r="O62" s="53"/>
      <x:c r="P62" s="54"/>
    </x:row>
    <x:row r="63">
      <x:c r="A63" s="52"/>
      <x:c r="B63" s="53"/>
      <x:c r="C63" s="53"/>
      <x:c r="D63" s="59"/>
      <x:c r="E63" s="53"/>
      <x:c r="F63" s="53"/>
      <x:c r="G63" s="53"/>
      <x:c r="H63" s="53"/>
      <x:c r="I63" s="53"/>
      <x:c r="J63" s="53"/>
      <x:c r="K63" s="53"/>
      <x:c r="L63" s="53"/>
      <x:c r="M63" s="59"/>
      <x:c r="N63" s="53"/>
      <x:c r="O63" s="53"/>
      <x:c r="P63" s="54"/>
    </x:row>
    <x:row r="64">
      <x:c r="A64" s="52"/>
      <x:c r="B64" s="53"/>
      <x:c r="C64" s="53"/>
      <x:c r="D64" s="59"/>
      <x:c r="E64" s="53"/>
      <x:c r="F64" s="53"/>
      <x:c r="G64" s="53"/>
      <x:c r="H64" s="53"/>
      <x:c r="I64" s="53"/>
      <x:c r="J64" s="53"/>
      <x:c r="K64" s="53"/>
      <x:c r="L64" s="53"/>
      <x:c r="M64" s="59"/>
      <x:c r="N64" s="53"/>
      <x:c r="O64" s="53"/>
      <x:c r="P64" s="54"/>
    </x:row>
    <x:row r="65">
      <x:c r="A65" s="52"/>
      <x:c r="B65" s="53"/>
      <x:c r="C65" s="53"/>
      <x:c r="D65" s="59"/>
      <x:c r="E65" s="53"/>
      <x:c r="F65" s="53"/>
      <x:c r="G65" s="53"/>
      <x:c r="H65" s="53"/>
      <x:c r="I65" s="53"/>
      <x:c r="J65" s="53"/>
      <x:c r="K65" s="53"/>
      <x:c r="L65" s="53"/>
      <x:c r="M65" s="59"/>
      <x:c r="N65" s="53"/>
      <x:c r="O65" s="53"/>
      <x:c r="P65" s="54"/>
    </x:row>
    <x:row r="66">
      <x:c r="A66" s="52"/>
      <x:c r="B66" s="53"/>
      <x:c r="C66" s="53"/>
      <x:c r="D66" s="59"/>
      <x:c r="E66" s="53"/>
      <x:c r="F66" s="53"/>
      <x:c r="G66" s="53"/>
      <x:c r="H66" s="53"/>
      <x:c r="I66" s="53"/>
      <x:c r="J66" s="53"/>
      <x:c r="K66" s="53"/>
      <x:c r="L66" s="53"/>
      <x:c r="M66" s="59"/>
      <x:c r="N66" s="53"/>
      <x:c r="O66" s="53"/>
      <x:c r="P66" s="54"/>
    </x:row>
    <x:row r="67">
      <x:c r="A67" s="52"/>
      <x:c r="B67" s="53"/>
      <x:c r="C67" s="53"/>
      <x:c r="D67" s="59"/>
      <x:c r="E67" s="53"/>
      <x:c r="F67" s="53"/>
      <x:c r="G67" s="53"/>
      <x:c r="H67" s="53"/>
      <x:c r="I67" s="53"/>
      <x:c r="J67" s="53"/>
      <x:c r="K67" s="53"/>
      <x:c r="L67" s="53"/>
      <x:c r="M67" s="59"/>
      <x:c r="N67" s="53"/>
      <x:c r="O67" s="53"/>
      <x:c r="P67" s="54"/>
    </x:row>
    <x:row r="68">
      <x:c r="A68" s="52"/>
      <x:c r="B68" s="53"/>
      <x:c r="C68" s="53"/>
      <x:c r="D68" s="59"/>
      <x:c r="E68" s="53"/>
      <x:c r="F68" s="53"/>
      <x:c r="G68" s="53"/>
      <x:c r="H68" s="53"/>
      <x:c r="I68" s="53"/>
      <x:c r="J68" s="53"/>
      <x:c r="K68" s="53"/>
      <x:c r="L68" s="53"/>
      <x:c r="M68" s="59"/>
      <x:c r="N68" s="53"/>
      <x:c r="O68" s="53"/>
      <x:c r="P68" s="54"/>
    </x:row>
    <x:row r="69">
      <x:c r="A69" s="52"/>
      <x:c r="B69" s="53"/>
      <x:c r="C69" s="53"/>
      <x:c r="D69" s="59"/>
      <x:c r="E69" s="53"/>
      <x:c r="F69" s="53"/>
      <x:c r="G69" s="53"/>
      <x:c r="H69" s="53"/>
      <x:c r="I69" s="53"/>
      <x:c r="J69" s="53"/>
      <x:c r="K69" s="53"/>
      <x:c r="L69" s="53"/>
      <x:c r="M69" s="59"/>
      <x:c r="N69" s="53"/>
      <x:c r="O69" s="53"/>
      <x:c r="P69" s="54"/>
    </x:row>
    <x:row r="70">
      <x:c r="A70" s="52"/>
      <x:c r="B70" s="53"/>
      <x:c r="C70" s="53"/>
      <x:c r="D70" s="59"/>
      <x:c r="E70" s="53"/>
      <x:c r="F70" s="53"/>
      <x:c r="G70" s="53"/>
      <x:c r="H70" s="53"/>
      <x:c r="I70" s="53"/>
      <x:c r="J70" s="53"/>
      <x:c r="K70" s="53"/>
      <x:c r="L70" s="53"/>
      <x:c r="M70" s="59"/>
      <x:c r="N70" s="53"/>
      <x:c r="O70" s="53"/>
      <x:c r="P70" s="54"/>
    </x:row>
    <x:row r="71">
      <x:c r="A71" s="52"/>
      <x:c r="B71" s="53"/>
      <x:c r="C71" s="53"/>
      <x:c r="D71" s="59"/>
      <x:c r="E71" s="53"/>
      <x:c r="F71" s="53"/>
      <x:c r="G71" s="53"/>
      <x:c r="H71" s="53"/>
      <x:c r="I71" s="53"/>
      <x:c r="J71" s="53"/>
      <x:c r="K71" s="53"/>
      <x:c r="L71" s="53"/>
      <x:c r="M71" s="59"/>
      <x:c r="N71" s="53"/>
      <x:c r="O71" s="53"/>
      <x:c r="P71" s="54"/>
    </x:row>
    <x:row r="72">
      <x:c r="A72" s="52"/>
      <x:c r="B72" s="53"/>
      <x:c r="C72" s="53"/>
      <x:c r="D72" s="59"/>
      <x:c r="E72" s="53"/>
      <x:c r="F72" s="53"/>
      <x:c r="G72" s="53"/>
      <x:c r="H72" s="53"/>
      <x:c r="I72" s="53"/>
      <x:c r="J72" s="53"/>
      <x:c r="K72" s="53"/>
      <x:c r="L72" s="53"/>
      <x:c r="M72" s="59"/>
      <x:c r="N72" s="53"/>
      <x:c r="O72" s="53"/>
      <x:c r="P72" s="54"/>
    </x:row>
    <x:row r="73">
      <x:c r="A73" s="52"/>
      <x:c r="B73" s="53"/>
      <x:c r="C73" s="53"/>
      <x:c r="D73" s="59"/>
      <x:c r="E73" s="53"/>
      <x:c r="F73" s="53"/>
      <x:c r="G73" s="53"/>
      <x:c r="H73" s="53"/>
      <x:c r="I73" s="53"/>
      <x:c r="J73" s="53"/>
      <x:c r="K73" s="53"/>
      <x:c r="L73" s="53"/>
      <x:c r="M73" s="59"/>
      <x:c r="N73" s="53"/>
      <x:c r="O73" s="53"/>
      <x:c r="P73" s="54"/>
    </x:row>
    <x:row r="74">
      <x:c r="A74" s="52"/>
      <x:c r="B74" s="53"/>
      <x:c r="C74" s="53"/>
      <x:c r="D74" s="59"/>
      <x:c r="E74" s="53"/>
      <x:c r="F74" s="53"/>
      <x:c r="G74" s="53"/>
      <x:c r="H74" s="53"/>
      <x:c r="I74" s="53"/>
      <x:c r="J74" s="53"/>
      <x:c r="K74" s="53"/>
      <x:c r="L74" s="53"/>
      <x:c r="M74" s="59"/>
      <x:c r="N74" s="53"/>
      <x:c r="O74" s="53"/>
      <x:c r="P74" s="54"/>
    </x:row>
    <x:row r="75">
      <x:c r="A75" s="52"/>
      <x:c r="B75" s="53"/>
      <x:c r="C75" s="53"/>
      <x:c r="D75" s="59"/>
      <x:c r="E75" s="53"/>
      <x:c r="F75" s="53"/>
      <x:c r="G75" s="53"/>
      <x:c r="H75" s="53"/>
      <x:c r="I75" s="53"/>
      <x:c r="J75" s="53"/>
      <x:c r="K75" s="53"/>
      <x:c r="L75" s="53"/>
      <x:c r="M75" s="59"/>
      <x:c r="N75" s="53"/>
      <x:c r="O75" s="53"/>
      <x:c r="P75" s="54"/>
    </x:row>
    <x:row r="76">
      <x:c r="A76" s="52"/>
      <x:c r="B76" s="53"/>
      <x:c r="C76" s="53"/>
      <x:c r="D76" s="59"/>
      <x:c r="E76" s="53"/>
      <x:c r="F76" s="53"/>
      <x:c r="G76" s="53"/>
      <x:c r="H76" s="53"/>
      <x:c r="I76" s="53"/>
      <x:c r="J76" s="53"/>
      <x:c r="K76" s="53"/>
      <x:c r="L76" s="53"/>
      <x:c r="M76" s="59"/>
      <x:c r="N76" s="53"/>
      <x:c r="O76" s="53"/>
      <x:c r="P76" s="54"/>
    </x:row>
    <x:row r="77">
      <x:c r="A77" s="52"/>
      <x:c r="B77" s="53"/>
      <x:c r="C77" s="53"/>
      <x:c r="D77" s="59"/>
      <x:c r="E77" s="53"/>
      <x:c r="F77" s="53"/>
      <x:c r="G77" s="53"/>
      <x:c r="H77" s="53"/>
      <x:c r="I77" s="53"/>
      <x:c r="J77" s="53"/>
      <x:c r="K77" s="53"/>
      <x:c r="L77" s="53"/>
      <x:c r="M77" s="59"/>
      <x:c r="N77" s="53"/>
      <x:c r="O77" s="53"/>
      <x:c r="P77" s="54"/>
    </x:row>
    <x:row r="78">
      <x:c r="A78" s="52"/>
      <x:c r="B78" s="53"/>
      <x:c r="C78" s="53"/>
      <x:c r="D78" s="59"/>
      <x:c r="E78" s="53"/>
      <x:c r="F78" s="53"/>
      <x:c r="G78" s="53"/>
      <x:c r="H78" s="53"/>
      <x:c r="I78" s="53"/>
      <x:c r="J78" s="53"/>
      <x:c r="K78" s="53"/>
      <x:c r="L78" s="53"/>
      <x:c r="M78" s="59"/>
      <x:c r="N78" s="53"/>
      <x:c r="O78" s="53"/>
      <x:c r="P78" s="54"/>
    </x:row>
    <x:row r="79">
      <x:c r="A79" s="52"/>
      <x:c r="B79" s="53"/>
      <x:c r="C79" s="53"/>
      <x:c r="D79" s="59"/>
      <x:c r="E79" s="53"/>
      <x:c r="F79" s="53"/>
      <x:c r="G79" s="53"/>
      <x:c r="H79" s="53"/>
      <x:c r="I79" s="53"/>
      <x:c r="J79" s="53"/>
      <x:c r="K79" s="53"/>
      <x:c r="L79" s="53"/>
      <x:c r="M79" s="59"/>
      <x:c r="N79" s="53"/>
      <x:c r="O79" s="53"/>
      <x:c r="P79" s="54"/>
    </x:row>
    <x:row r="80">
      <x:c r="A80" s="52"/>
      <x:c r="B80" s="53"/>
      <x:c r="C80" s="53"/>
      <x:c r="D80" s="59"/>
      <x:c r="E80" s="53"/>
      <x:c r="F80" s="53"/>
      <x:c r="G80" s="53"/>
      <x:c r="H80" s="53"/>
      <x:c r="I80" s="53"/>
      <x:c r="J80" s="53"/>
      <x:c r="K80" s="53"/>
      <x:c r="L80" s="53"/>
      <x:c r="M80" s="59"/>
      <x:c r="N80" s="53"/>
      <x:c r="O80" s="53"/>
      <x:c r="P80" s="54"/>
    </x:row>
    <x:row r="81">
      <x:c r="A81" s="52"/>
      <x:c r="B81" s="53"/>
      <x:c r="C81" s="53"/>
      <x:c r="D81" s="59"/>
      <x:c r="E81" s="53"/>
      <x:c r="F81" s="53"/>
      <x:c r="G81" s="53"/>
      <x:c r="H81" s="53"/>
      <x:c r="I81" s="53"/>
      <x:c r="J81" s="53"/>
      <x:c r="K81" s="53"/>
      <x:c r="L81" s="53"/>
      <x:c r="M81" s="59"/>
      <x:c r="N81" s="53"/>
      <x:c r="O81" s="53"/>
      <x:c r="P81" s="54"/>
    </x:row>
    <x:row r="82">
      <x:c r="A82" s="52"/>
      <x:c r="B82" s="53"/>
      <x:c r="C82" s="53"/>
      <x:c r="D82" s="59"/>
      <x:c r="E82" s="53"/>
      <x:c r="F82" s="53"/>
      <x:c r="G82" s="53"/>
      <x:c r="H82" s="53"/>
      <x:c r="I82" s="53"/>
      <x:c r="J82" s="53"/>
      <x:c r="K82" s="53"/>
      <x:c r="L82" s="53"/>
      <x:c r="M82" s="59"/>
      <x:c r="N82" s="53"/>
      <x:c r="O82" s="53"/>
      <x:c r="P82" s="54"/>
    </x:row>
    <x:row r="83">
      <x:c r="A83" s="52"/>
      <x:c r="B83" s="53"/>
      <x:c r="C83" s="53"/>
      <x:c r="D83" s="59"/>
      <x:c r="E83" s="53"/>
      <x:c r="F83" s="53"/>
      <x:c r="G83" s="53"/>
      <x:c r="H83" s="53"/>
      <x:c r="I83" s="53"/>
      <x:c r="J83" s="53"/>
      <x:c r="K83" s="53"/>
      <x:c r="L83" s="53"/>
      <x:c r="M83" s="59"/>
      <x:c r="N83" s="53"/>
      <x:c r="O83" s="53"/>
      <x:c r="P83" s="54"/>
    </x:row>
    <x:row r="84">
      <x:c r="A84" s="52"/>
      <x:c r="B84" s="53"/>
      <x:c r="C84" s="53"/>
      <x:c r="D84" s="59"/>
      <x:c r="E84" s="53"/>
      <x:c r="F84" s="53"/>
      <x:c r="G84" s="53"/>
      <x:c r="H84" s="53"/>
      <x:c r="I84" s="53"/>
      <x:c r="J84" s="53"/>
      <x:c r="K84" s="53"/>
      <x:c r="L84" s="53"/>
      <x:c r="M84" s="59"/>
      <x:c r="N84" s="53"/>
      <x:c r="O84" s="53"/>
      <x:c r="P84" s="54"/>
    </x:row>
    <x:row r="85">
      <x:c r="A85" s="52"/>
      <x:c r="B85" s="53"/>
      <x:c r="C85" s="53"/>
      <x:c r="D85" s="59"/>
      <x:c r="E85" s="53"/>
      <x:c r="F85" s="53"/>
      <x:c r="G85" s="53"/>
      <x:c r="H85" s="53"/>
      <x:c r="I85" s="53"/>
      <x:c r="J85" s="53"/>
      <x:c r="K85" s="53"/>
      <x:c r="L85" s="53"/>
      <x:c r="M85" s="59"/>
      <x:c r="N85" s="53"/>
      <x:c r="O85" s="53"/>
      <x:c r="P85" s="54"/>
    </x:row>
    <x:row r="86">
      <x:c r="A86" s="52"/>
      <x:c r="B86" s="53"/>
      <x:c r="C86" s="53"/>
      <x:c r="D86" s="59"/>
      <x:c r="E86" s="53"/>
      <x:c r="F86" s="53"/>
      <x:c r="G86" s="53"/>
      <x:c r="H86" s="53"/>
      <x:c r="I86" s="53"/>
      <x:c r="J86" s="53"/>
      <x:c r="K86" s="53"/>
      <x:c r="L86" s="53"/>
      <x:c r="M86" s="59"/>
      <x:c r="N86" s="53"/>
      <x:c r="O86" s="53"/>
      <x:c r="P86" s="54"/>
    </x:row>
    <x:row r="87">
      <x:c r="A87" s="52"/>
      <x:c r="B87" s="53"/>
      <x:c r="C87" s="53"/>
      <x:c r="D87" s="59"/>
      <x:c r="E87" s="53"/>
      <x:c r="F87" s="53"/>
      <x:c r="G87" s="53"/>
      <x:c r="H87" s="53"/>
      <x:c r="I87" s="53"/>
      <x:c r="J87" s="53"/>
      <x:c r="K87" s="53"/>
      <x:c r="L87" s="53"/>
      <x:c r="M87" s="59"/>
      <x:c r="N87" s="53"/>
      <x:c r="O87" s="53"/>
      <x:c r="P87" s="54"/>
    </x:row>
    <x:row r="88">
      <x:c r="A88" s="52"/>
      <x:c r="B88" s="53"/>
      <x:c r="C88" s="53"/>
      <x:c r="D88" s="59"/>
      <x:c r="E88" s="53"/>
      <x:c r="F88" s="53"/>
      <x:c r="G88" s="53"/>
      <x:c r="H88" s="53"/>
      <x:c r="I88" s="53"/>
      <x:c r="J88" s="53"/>
      <x:c r="K88" s="53"/>
      <x:c r="L88" s="53"/>
      <x:c r="M88" s="59"/>
      <x:c r="N88" s="53"/>
      <x:c r="O88" s="53"/>
      <x:c r="P88" s="54"/>
    </x:row>
    <x:row r="89">
      <x:c r="A89" s="52"/>
      <x:c r="B89" s="53"/>
      <x:c r="C89" s="53"/>
      <x:c r="D89" s="59"/>
      <x:c r="E89" s="53"/>
      <x:c r="F89" s="53"/>
      <x:c r="G89" s="53"/>
      <x:c r="H89" s="53"/>
      <x:c r="I89" s="53"/>
      <x:c r="J89" s="53"/>
      <x:c r="K89" s="53"/>
      <x:c r="L89" s="53"/>
      <x:c r="M89" s="59"/>
      <x:c r="N89" s="53"/>
      <x:c r="O89" s="53"/>
      <x:c r="P89" s="54"/>
    </x:row>
    <x:row r="90">
      <x:c r="A90" s="52"/>
      <x:c r="B90" s="53"/>
      <x:c r="C90" s="53"/>
      <x:c r="D90" s="59"/>
      <x:c r="E90" s="53"/>
      <x:c r="F90" s="53"/>
      <x:c r="G90" s="53"/>
      <x:c r="H90" s="53"/>
      <x:c r="I90" s="53"/>
      <x:c r="J90" s="53"/>
      <x:c r="K90" s="53"/>
      <x:c r="L90" s="53"/>
      <x:c r="M90" s="59"/>
      <x:c r="N90" s="53"/>
      <x:c r="O90" s="53"/>
      <x:c r="P90" s="54"/>
    </x:row>
    <x:row r="91">
      <x:c r="A91" s="52"/>
      <x:c r="B91" s="53"/>
      <x:c r="C91" s="53"/>
      <x:c r="D91" s="59"/>
      <x:c r="E91" s="53"/>
      <x:c r="F91" s="53"/>
      <x:c r="G91" s="53"/>
      <x:c r="H91" s="53"/>
      <x:c r="I91" s="53"/>
      <x:c r="J91" s="53"/>
      <x:c r="K91" s="53"/>
      <x:c r="L91" s="53"/>
      <x:c r="M91" s="59"/>
      <x:c r="N91" s="53"/>
      <x:c r="O91" s="53"/>
      <x:c r="P91" s="54"/>
    </x:row>
    <x:row r="92">
      <x:c r="A92" s="52"/>
      <x:c r="B92" s="53"/>
      <x:c r="C92" s="53"/>
      <x:c r="D92" s="59"/>
      <x:c r="E92" s="53"/>
      <x:c r="F92" s="53"/>
      <x:c r="G92" s="53"/>
      <x:c r="H92" s="53"/>
      <x:c r="I92" s="53"/>
      <x:c r="J92" s="53"/>
      <x:c r="K92" s="53"/>
      <x:c r="L92" s="53"/>
      <x:c r="M92" s="59"/>
      <x:c r="N92" s="53"/>
      <x:c r="O92" s="53"/>
      <x:c r="P92" s="54"/>
    </x:row>
    <x:row r="93">
      <x:c r="A93" s="52"/>
      <x:c r="B93" s="53"/>
      <x:c r="C93" s="53"/>
      <x:c r="D93" s="59"/>
      <x:c r="E93" s="53"/>
      <x:c r="F93" s="53"/>
      <x:c r="G93" s="53"/>
      <x:c r="H93" s="53"/>
      <x:c r="I93" s="53"/>
      <x:c r="J93" s="53"/>
      <x:c r="K93" s="53"/>
      <x:c r="L93" s="53"/>
      <x:c r="M93" s="59"/>
      <x:c r="N93" s="53"/>
      <x:c r="O93" s="53"/>
      <x:c r="P93" s="54"/>
    </x:row>
    <x:row r="94">
      <x:c r="A94" s="52"/>
      <x:c r="B94" s="53"/>
      <x:c r="C94" s="53"/>
      <x:c r="D94" s="59"/>
      <x:c r="E94" s="53"/>
      <x:c r="F94" s="53"/>
      <x:c r="G94" s="53"/>
      <x:c r="H94" s="53"/>
      <x:c r="I94" s="53"/>
      <x:c r="J94" s="53"/>
      <x:c r="K94" s="53"/>
      <x:c r="L94" s="53"/>
      <x:c r="M94" s="59"/>
      <x:c r="N94" s="53"/>
      <x:c r="O94" s="53"/>
      <x:c r="P94" s="54"/>
    </x:row>
    <x:row r="95">
      <x:c r="A95" s="52"/>
      <x:c r="B95" s="53"/>
      <x:c r="C95" s="53"/>
      <x:c r="D95" s="59"/>
      <x:c r="E95" s="53"/>
      <x:c r="F95" s="53"/>
      <x:c r="G95" s="53"/>
      <x:c r="H95" s="53"/>
      <x:c r="I95" s="53"/>
      <x:c r="J95" s="53"/>
      <x:c r="K95" s="53"/>
      <x:c r="L95" s="53"/>
      <x:c r="M95" s="59"/>
      <x:c r="N95" s="53"/>
      <x:c r="O95" s="53"/>
      <x:c r="P95" s="54"/>
    </x:row>
    <x:row r="96">
      <x:c r="A96" s="52"/>
      <x:c r="B96" s="53"/>
      <x:c r="C96" s="53"/>
      <x:c r="D96" s="59"/>
      <x:c r="E96" s="53"/>
      <x:c r="F96" s="53"/>
      <x:c r="G96" s="53"/>
      <x:c r="H96" s="53"/>
      <x:c r="I96" s="53"/>
      <x:c r="J96" s="53"/>
      <x:c r="K96" s="53"/>
      <x:c r="L96" s="53"/>
      <x:c r="M96" s="59"/>
      <x:c r="N96" s="53"/>
      <x:c r="O96" s="53"/>
      <x:c r="P96" s="54"/>
    </x:row>
    <x:row r="97">
      <x:c r="A97" s="52"/>
      <x:c r="B97" s="53"/>
      <x:c r="C97" s="53"/>
      <x:c r="D97" s="59"/>
      <x:c r="E97" s="53"/>
      <x:c r="F97" s="53"/>
      <x:c r="G97" s="53"/>
      <x:c r="H97" s="53"/>
      <x:c r="I97" s="53"/>
      <x:c r="J97" s="53"/>
      <x:c r="K97" s="53"/>
      <x:c r="L97" s="53"/>
      <x:c r="M97" s="59"/>
      <x:c r="N97" s="53"/>
      <x:c r="O97" s="53"/>
      <x:c r="P97" s="54"/>
    </x:row>
    <x:row r="98">
      <x:c r="A98" s="52"/>
      <x:c r="B98" s="53"/>
      <x:c r="C98" s="53"/>
      <x:c r="D98" s="59"/>
      <x:c r="E98" s="53"/>
      <x:c r="F98" s="53"/>
      <x:c r="G98" s="53"/>
      <x:c r="H98" s="53"/>
      <x:c r="I98" s="53"/>
      <x:c r="J98" s="53"/>
      <x:c r="K98" s="53"/>
      <x:c r="L98" s="53"/>
      <x:c r="M98" s="59"/>
      <x:c r="N98" s="53"/>
      <x:c r="O98" s="53"/>
      <x:c r="P98" s="54"/>
    </x:row>
    <x:row r="99">
      <x:c r="A99" s="52"/>
      <x:c r="B99" s="53"/>
      <x:c r="C99" s="53"/>
      <x:c r="D99" s="59"/>
      <x:c r="E99" s="53"/>
      <x:c r="F99" s="53"/>
      <x:c r="G99" s="53"/>
      <x:c r="H99" s="53"/>
      <x:c r="I99" s="53"/>
      <x:c r="J99" s="53"/>
      <x:c r="K99" s="53"/>
      <x:c r="L99" s="53"/>
      <x:c r="M99" s="59"/>
      <x:c r="N99" s="53"/>
      <x:c r="O99" s="53"/>
      <x:c r="P99" s="54"/>
    </x:row>
    <x:row r="100">
      <x:c r="A100" s="52"/>
      <x:c r="B100" s="53"/>
      <x:c r="C100" s="53"/>
      <x:c r="D100" s="59"/>
      <x:c r="E100" s="53"/>
      <x:c r="F100" s="53"/>
      <x:c r="G100" s="53"/>
      <x:c r="H100" s="53"/>
      <x:c r="I100" s="53"/>
      <x:c r="J100" s="53"/>
      <x:c r="K100" s="53"/>
      <x:c r="L100" s="53"/>
      <x:c r="M100" s="59"/>
      <x:c r="N100" s="53"/>
      <x:c r="O100" s="53"/>
      <x:c r="P100" s="54"/>
    </x:row>
    <x:row r="101">
      <x:c r="A101" s="55"/>
      <x:c r="B101" s="56"/>
      <x:c r="C101" s="56"/>
      <x:c r="D101" s="60"/>
      <x:c r="E101" s="56"/>
      <x:c r="F101" s="56"/>
      <x:c r="G101" s="56"/>
      <x:c r="H101" s="56"/>
      <x:c r="I101" s="56"/>
      <x:c r="J101" s="56"/>
      <x:c r="K101" s="56"/>
      <x:c r="L101" s="56"/>
      <x:c r="M101" s="60"/>
      <x:c r="N101" s="56"/>
      <x:c r="O101" s="56"/>
      <x:c r="P101" s="57"/>
    </x:row>
  </x:sheetData>
  <x:dataValidations count="2">
    <x:dataValidation type="list" sqref="B2:B101">
      <x:formula1>"住宅宿泊事業,旅館業,特区民泊,その他"</x:formula1>
    </x:dataValidation>
    <x:dataValidation type="list" sqref="O2:O101">
      <x:formula1>"不要,必要,確認中"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7c7f0fca56493c"/>
  </x:tableParts>
</x:worksheet>
</file>

<file path=xl/worksheets/sheet2.xml><?xml version="1.0" encoding="utf-8"?>
<x:worksheet xmlns:x="http://schemas.openxmlformats.org/spreadsheetml/2006/main">
  <x:sheetFormatPr defaultRowHeight="15"/>
  <x:sheetData>
    <x:row r="1">
      <x:c r="A1" s="9" t="str">
        <x:v>候補ID</x:v>
      </x:c>
      <x:c r="B1" s="10" t="str">
        <x:v>地図番号</x:v>
      </x:c>
      <x:c r="C1" s="10" t="str">
        <x:v>住所</x:v>
      </x:c>
      <x:c r="D1" s="10" t="str">
        <x:v>建物名</x:v>
      </x:c>
      <x:c r="E1" s="10" t="str">
        <x:v>敷地番号</x:v>
      </x:c>
      <x:c r="F1" s="10" t="str">
        <x:v>棟番号</x:v>
      </x:c>
      <x:c r="G1" s="10" t="str">
        <x:v>住戸・区画</x:v>
      </x:c>
      <x:c r="H1" s="10" t="str">
        <x:v>距離・位置関係</x:v>
      </x:c>
      <x:c r="I1" s="10" t="str">
        <x:v>道路反対側</x:v>
      </x:c>
      <x:c r="J1" s="10" t="str">
        <x:v>連結廊下・共用部</x:v>
      </x:c>
      <x:c r="K1" s="10" t="str">
        <x:v>同一敷地</x:v>
      </x:c>
      <x:c r="L1" s="10" t="str">
        <x:v>私道・動線</x:v>
      </x:c>
      <x:c r="M1" s="10" t="str">
        <x:v>入口数</x:v>
      </x:c>
      <x:c r="N1" s="10" t="str">
        <x:v>ポスト群数</x:v>
      </x:c>
      <x:c r="O1" s="10" t="str">
        <x:v>候補判定</x:v>
      </x:c>
      <x:c r="P1" s="10" t="str">
        <x:v>根拠資料</x:v>
      </x:c>
      <x:c r="Q1" s="11" t="str">
        <x:v>備考</x:v>
      </x:c>
    </x:row>
    <x:row r="2">
      <x:c r="A2" s="49"/>
      <x:c r="B2" s="50"/>
      <x:c r="C2" s="50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0"/>
      <x:c r="O2" s="50"/>
      <x:c r="P2" s="50"/>
      <x:c r="Q2" s="51"/>
    </x:row>
    <x:row r="3">
      <x:c r="A3" s="52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4"/>
    </x:row>
    <x:row r="4">
      <x:c r="A4" s="52"/>
      <x:c r="B4" s="53"/>
      <x:c r="C4" s="53"/>
      <x:c r="D4" s="53"/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4"/>
    </x:row>
    <x:row r="5">
      <x:c r="A5" s="52"/>
      <x:c r="B5" s="53"/>
      <x:c r="C5" s="53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4"/>
    </x:row>
    <x:row r="6">
      <x:c r="A6" s="52"/>
      <x:c r="B6" s="53"/>
      <x:c r="C6" s="53"/>
      <x:c r="D6" s="53"/>
      <x:c r="E6" s="53"/>
      <x:c r="F6" s="53"/>
      <x:c r="G6" s="53"/>
      <x:c r="H6" s="53"/>
      <x:c r="I6" s="53"/>
      <x:c r="J6" s="53"/>
      <x:c r="K6" s="53"/>
      <x:c r="L6" s="53"/>
      <x:c r="M6" s="53"/>
      <x:c r="N6" s="53"/>
      <x:c r="O6" s="53"/>
      <x:c r="P6" s="53"/>
      <x:c r="Q6" s="54"/>
    </x:row>
    <x:row r="7">
      <x:c r="A7" s="52"/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4"/>
    </x:row>
    <x:row r="8">
      <x:c r="A8" s="52"/>
      <x:c r="B8" s="53"/>
      <x:c r="C8" s="53"/>
      <x:c r="D8" s="53"/>
      <x:c r="E8" s="53"/>
      <x:c r="F8" s="53"/>
      <x:c r="G8" s="53"/>
      <x:c r="H8" s="53"/>
      <x:c r="I8" s="53"/>
      <x:c r="J8" s="53"/>
      <x:c r="K8" s="53"/>
      <x:c r="L8" s="53"/>
      <x:c r="M8" s="53"/>
      <x:c r="N8" s="53"/>
      <x:c r="O8" s="53"/>
      <x:c r="P8" s="53"/>
      <x:c r="Q8" s="54"/>
    </x:row>
    <x:row r="9">
      <x:c r="A9" s="52"/>
      <x:c r="B9" s="53"/>
      <x:c r="C9" s="53"/>
      <x:c r="D9" s="53"/>
      <x:c r="E9" s="53"/>
      <x:c r="F9" s="53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4"/>
    </x:row>
    <x:row r="10">
      <x:c r="A10" s="52"/>
      <x:c r="B10" s="53"/>
      <x:c r="C10" s="53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4"/>
    </x:row>
    <x:row r="11">
      <x:c r="A11" s="52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4"/>
    </x:row>
    <x:row r="12">
      <x:c r="A12" s="52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4"/>
    </x:row>
    <x:row r="13">
      <x:c r="A13" s="52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4"/>
    </x:row>
    <x:row r="14">
      <x:c r="A14" s="52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4"/>
    </x:row>
    <x:row r="15">
      <x:c r="A15" s="52"/>
      <x:c r="B15" s="53"/>
      <x:c r="C15" s="53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4"/>
    </x:row>
    <x:row r="16">
      <x:c r="A16" s="52"/>
      <x:c r="B16" s="53"/>
      <x:c r="C16" s="53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4"/>
    </x:row>
    <x:row r="17">
      <x:c r="A17" s="52"/>
      <x:c r="B17" s="53"/>
      <x:c r="C17" s="53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4"/>
    </x:row>
    <x:row r="18">
      <x:c r="A18" s="52"/>
      <x:c r="B18" s="53"/>
      <x:c r="C18" s="53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4"/>
    </x:row>
    <x:row r="19">
      <x:c r="A19" s="52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4"/>
    </x:row>
    <x:row r="20">
      <x:c r="A20" s="52"/>
      <x:c r="B20" s="53"/>
      <x:c r="C20" s="53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4"/>
    </x:row>
    <x:row r="21">
      <x:c r="A21" s="52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4"/>
    </x:row>
    <x:row r="22">
      <x:c r="A22" s="52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4"/>
    </x:row>
    <x:row r="23">
      <x:c r="A23" s="52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4"/>
    </x:row>
    <x:row r="24">
      <x:c r="A24" s="52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4"/>
    </x:row>
    <x:row r="25">
      <x:c r="A25" s="52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4"/>
    </x:row>
    <x:row r="26">
      <x:c r="A26" s="52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4"/>
    </x:row>
    <x:row r="27">
      <x:c r="A27" s="52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4"/>
    </x:row>
    <x:row r="28">
      <x:c r="A28" s="52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4"/>
    </x:row>
    <x:row r="29">
      <x:c r="A29" s="52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4"/>
    </x:row>
    <x:row r="30">
      <x:c r="A30" s="52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4"/>
    </x:row>
    <x:row r="31">
      <x:c r="A31" s="52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4"/>
    </x:row>
    <x:row r="32">
      <x:c r="A32" s="52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4"/>
    </x:row>
    <x:row r="33">
      <x:c r="A33" s="52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4"/>
    </x:row>
    <x:row r="34">
      <x:c r="A34" s="52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4"/>
    </x:row>
    <x:row r="35">
      <x:c r="A35" s="52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4"/>
    </x:row>
    <x:row r="36">
      <x:c r="A36" s="52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4"/>
    </x:row>
    <x:row r="37">
      <x:c r="A37" s="52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4"/>
    </x:row>
    <x:row r="38">
      <x:c r="A38" s="52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4"/>
    </x:row>
    <x:row r="39">
      <x:c r="A39" s="52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4"/>
    </x:row>
    <x:row r="40">
      <x:c r="A40" s="52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4"/>
    </x:row>
    <x:row r="41">
      <x:c r="A41" s="52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4"/>
    </x:row>
    <x:row r="42">
      <x:c r="A42" s="52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4"/>
    </x:row>
    <x:row r="43">
      <x:c r="A43" s="52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4"/>
    </x:row>
    <x:row r="44">
      <x:c r="A44" s="52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4"/>
    </x:row>
    <x:row r="45">
      <x:c r="A45" s="52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4"/>
    </x:row>
    <x:row r="46">
      <x:c r="A46" s="52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4"/>
    </x:row>
    <x:row r="47">
      <x:c r="A47" s="52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4"/>
    </x:row>
    <x:row r="48">
      <x:c r="A48" s="52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4"/>
    </x:row>
    <x:row r="49">
      <x:c r="A49" s="52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4"/>
    </x:row>
    <x:row r="50">
      <x:c r="A50" s="52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4"/>
    </x:row>
    <x:row r="51">
      <x:c r="A51" s="52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4"/>
    </x:row>
    <x:row r="52">
      <x:c r="A52" s="52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4"/>
    </x:row>
    <x:row r="53">
      <x:c r="A53" s="52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4"/>
    </x:row>
    <x:row r="54">
      <x:c r="A54" s="52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4"/>
    </x:row>
    <x:row r="55">
      <x:c r="A55" s="52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4"/>
    </x:row>
    <x:row r="56">
      <x:c r="A56" s="52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4"/>
    </x:row>
    <x:row r="57">
      <x:c r="A57" s="52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4"/>
    </x:row>
    <x:row r="58">
      <x:c r="A58" s="52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4"/>
    </x:row>
    <x:row r="59">
      <x:c r="A59" s="52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4"/>
    </x:row>
    <x:row r="60">
      <x:c r="A60" s="52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4"/>
    </x:row>
    <x:row r="61">
      <x:c r="A61" s="52"/>
      <x:c r="B61" s="53"/>
      <x:c r="C61" s="53"/>
      <x:c r="D61" s="53"/>
      <x:c r="E61" s="53"/>
      <x:c r="F61" s="53"/>
      <x:c r="G61" s="53"/>
      <x:c r="H61" s="53"/>
      <x:c r="I61" s="53"/>
      <x:c r="J61" s="53"/>
      <x:c r="K61" s="53"/>
      <x:c r="L61" s="53"/>
      <x:c r="M61" s="53"/>
      <x:c r="N61" s="53"/>
      <x:c r="O61" s="53"/>
      <x:c r="P61" s="53"/>
      <x:c r="Q61" s="54"/>
    </x:row>
    <x:row r="62">
      <x:c r="A62" s="52"/>
      <x:c r="B62" s="53"/>
      <x:c r="C62" s="53"/>
      <x:c r="D62" s="53"/>
      <x:c r="E62" s="53"/>
      <x:c r="F62" s="53"/>
      <x:c r="G62" s="53"/>
      <x:c r="H62" s="53"/>
      <x:c r="I62" s="53"/>
      <x:c r="J62" s="53"/>
      <x:c r="K62" s="53"/>
      <x:c r="L62" s="53"/>
      <x:c r="M62" s="53"/>
      <x:c r="N62" s="53"/>
      <x:c r="O62" s="53"/>
      <x:c r="P62" s="53"/>
      <x:c r="Q62" s="54"/>
    </x:row>
    <x:row r="63">
      <x:c r="A63" s="52"/>
      <x:c r="B63" s="53"/>
      <x:c r="C63" s="53"/>
      <x:c r="D63" s="53"/>
      <x:c r="E63" s="53"/>
      <x:c r="F63" s="53"/>
      <x:c r="G63" s="53"/>
      <x:c r="H63" s="53"/>
      <x:c r="I63" s="53"/>
      <x:c r="J63" s="53"/>
      <x:c r="K63" s="53"/>
      <x:c r="L63" s="53"/>
      <x:c r="M63" s="53"/>
      <x:c r="N63" s="53"/>
      <x:c r="O63" s="53"/>
      <x:c r="P63" s="53"/>
      <x:c r="Q63" s="54"/>
    </x:row>
    <x:row r="64">
      <x:c r="A64" s="52"/>
      <x:c r="B64" s="53"/>
      <x:c r="C64" s="53"/>
      <x:c r="D64" s="53"/>
      <x:c r="E64" s="53"/>
      <x:c r="F64" s="53"/>
      <x:c r="G64" s="53"/>
      <x:c r="H64" s="53"/>
      <x:c r="I64" s="53"/>
      <x:c r="J64" s="53"/>
      <x:c r="K64" s="53"/>
      <x:c r="L64" s="53"/>
      <x:c r="M64" s="53"/>
      <x:c r="N64" s="53"/>
      <x:c r="O64" s="53"/>
      <x:c r="P64" s="53"/>
      <x:c r="Q64" s="54"/>
    </x:row>
    <x:row r="65">
      <x:c r="A65" s="52"/>
      <x:c r="B65" s="53"/>
      <x:c r="C65" s="53"/>
      <x:c r="D65" s="53"/>
      <x:c r="E65" s="53"/>
      <x:c r="F65" s="53"/>
      <x:c r="G65" s="53"/>
      <x:c r="H65" s="53"/>
      <x:c r="I65" s="53"/>
      <x:c r="J65" s="53"/>
      <x:c r="K65" s="53"/>
      <x:c r="L65" s="53"/>
      <x:c r="M65" s="53"/>
      <x:c r="N65" s="53"/>
      <x:c r="O65" s="53"/>
      <x:c r="P65" s="53"/>
      <x:c r="Q65" s="54"/>
    </x:row>
    <x:row r="66">
      <x:c r="A66" s="52"/>
      <x:c r="B66" s="53"/>
      <x:c r="C66" s="53"/>
      <x:c r="D66" s="53"/>
      <x:c r="E66" s="53"/>
      <x:c r="F66" s="53"/>
      <x:c r="G66" s="53"/>
      <x:c r="H66" s="53"/>
      <x:c r="I66" s="53"/>
      <x:c r="J66" s="53"/>
      <x:c r="K66" s="53"/>
      <x:c r="L66" s="53"/>
      <x:c r="M66" s="53"/>
      <x:c r="N66" s="53"/>
      <x:c r="O66" s="53"/>
      <x:c r="P66" s="53"/>
      <x:c r="Q66" s="54"/>
    </x:row>
    <x:row r="67">
      <x:c r="A67" s="52"/>
      <x:c r="B67" s="53"/>
      <x:c r="C67" s="53"/>
      <x:c r="D67" s="53"/>
      <x:c r="E67" s="53"/>
      <x:c r="F67" s="53"/>
      <x:c r="G67" s="53"/>
      <x:c r="H67" s="53"/>
      <x:c r="I67" s="53"/>
      <x:c r="J67" s="53"/>
      <x:c r="K67" s="53"/>
      <x:c r="L67" s="53"/>
      <x:c r="M67" s="53"/>
      <x:c r="N67" s="53"/>
      <x:c r="O67" s="53"/>
      <x:c r="P67" s="53"/>
      <x:c r="Q67" s="54"/>
    </x:row>
    <x:row r="68">
      <x:c r="A68" s="52"/>
      <x:c r="B68" s="53"/>
      <x:c r="C68" s="53"/>
      <x:c r="D68" s="53"/>
      <x:c r="E68" s="53"/>
      <x:c r="F68" s="53"/>
      <x:c r="G68" s="53"/>
      <x:c r="H68" s="53"/>
      <x:c r="I68" s="53"/>
      <x:c r="J68" s="53"/>
      <x:c r="K68" s="53"/>
      <x:c r="L68" s="53"/>
      <x:c r="M68" s="53"/>
      <x:c r="N68" s="53"/>
      <x:c r="O68" s="53"/>
      <x:c r="P68" s="53"/>
      <x:c r="Q68" s="54"/>
    </x:row>
    <x:row r="69">
      <x:c r="A69" s="52"/>
      <x:c r="B69" s="53"/>
      <x:c r="C69" s="53"/>
      <x:c r="D69" s="53"/>
      <x:c r="E69" s="53"/>
      <x:c r="F69" s="53"/>
      <x:c r="G69" s="53"/>
      <x:c r="H69" s="53"/>
      <x:c r="I69" s="53"/>
      <x:c r="J69" s="53"/>
      <x:c r="K69" s="53"/>
      <x:c r="L69" s="53"/>
      <x:c r="M69" s="53"/>
      <x:c r="N69" s="53"/>
      <x:c r="O69" s="53"/>
      <x:c r="P69" s="53"/>
      <x:c r="Q69" s="54"/>
    </x:row>
    <x:row r="70">
      <x:c r="A70" s="52"/>
      <x:c r="B70" s="53"/>
      <x:c r="C70" s="53"/>
      <x:c r="D70" s="53"/>
      <x:c r="E70" s="53"/>
      <x:c r="F70" s="53"/>
      <x:c r="G70" s="53"/>
      <x:c r="H70" s="53"/>
      <x:c r="I70" s="53"/>
      <x:c r="J70" s="53"/>
      <x:c r="K70" s="53"/>
      <x:c r="L70" s="53"/>
      <x:c r="M70" s="53"/>
      <x:c r="N70" s="53"/>
      <x:c r="O70" s="53"/>
      <x:c r="P70" s="53"/>
      <x:c r="Q70" s="54"/>
    </x:row>
    <x:row r="71">
      <x:c r="A71" s="52"/>
      <x:c r="B71" s="53"/>
      <x:c r="C71" s="53"/>
      <x:c r="D71" s="53"/>
      <x:c r="E71" s="53"/>
      <x:c r="F71" s="53"/>
      <x:c r="G71" s="53"/>
      <x:c r="H71" s="53"/>
      <x:c r="I71" s="53"/>
      <x:c r="J71" s="53"/>
      <x:c r="K71" s="53"/>
      <x:c r="L71" s="53"/>
      <x:c r="M71" s="53"/>
      <x:c r="N71" s="53"/>
      <x:c r="O71" s="53"/>
      <x:c r="P71" s="53"/>
      <x:c r="Q71" s="54"/>
    </x:row>
    <x:row r="72">
      <x:c r="A72" s="52"/>
      <x:c r="B72" s="53"/>
      <x:c r="C72" s="53"/>
      <x:c r="D72" s="53"/>
      <x:c r="E72" s="53"/>
      <x:c r="F72" s="53"/>
      <x:c r="G72" s="53"/>
      <x:c r="H72" s="53"/>
      <x:c r="I72" s="53"/>
      <x:c r="J72" s="53"/>
      <x:c r="K72" s="53"/>
      <x:c r="L72" s="53"/>
      <x:c r="M72" s="53"/>
      <x:c r="N72" s="53"/>
      <x:c r="O72" s="53"/>
      <x:c r="P72" s="53"/>
      <x:c r="Q72" s="54"/>
    </x:row>
    <x:row r="73">
      <x:c r="A73" s="52"/>
      <x:c r="B73" s="53"/>
      <x:c r="C73" s="53"/>
      <x:c r="D73" s="53"/>
      <x:c r="E73" s="53"/>
      <x:c r="F73" s="53"/>
      <x:c r="G73" s="53"/>
      <x:c r="H73" s="53"/>
      <x:c r="I73" s="53"/>
      <x:c r="J73" s="53"/>
      <x:c r="K73" s="53"/>
      <x:c r="L73" s="53"/>
      <x:c r="M73" s="53"/>
      <x:c r="N73" s="53"/>
      <x:c r="O73" s="53"/>
      <x:c r="P73" s="53"/>
      <x:c r="Q73" s="54"/>
    </x:row>
    <x:row r="74">
      <x:c r="A74" s="52"/>
      <x:c r="B74" s="53"/>
      <x:c r="C74" s="53"/>
      <x:c r="D74" s="53"/>
      <x:c r="E74" s="53"/>
      <x:c r="F74" s="53"/>
      <x:c r="G74" s="53"/>
      <x:c r="H74" s="53"/>
      <x:c r="I74" s="53"/>
      <x:c r="J74" s="53"/>
      <x:c r="K74" s="53"/>
      <x:c r="L74" s="53"/>
      <x:c r="M74" s="53"/>
      <x:c r="N74" s="53"/>
      <x:c r="O74" s="53"/>
      <x:c r="P74" s="53"/>
      <x:c r="Q74" s="54"/>
    </x:row>
    <x:row r="75">
      <x:c r="A75" s="52"/>
      <x:c r="B75" s="53"/>
      <x:c r="C75" s="53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3"/>
      <x:c r="O75" s="53"/>
      <x:c r="P75" s="53"/>
      <x:c r="Q75" s="54"/>
    </x:row>
    <x:row r="76">
      <x:c r="A76" s="52"/>
      <x:c r="B76" s="53"/>
      <x:c r="C76" s="53"/>
      <x:c r="D76" s="53"/>
      <x:c r="E76" s="53"/>
      <x:c r="F76" s="53"/>
      <x:c r="G76" s="53"/>
      <x:c r="H76" s="53"/>
      <x:c r="I76" s="53"/>
      <x:c r="J76" s="53"/>
      <x:c r="K76" s="53"/>
      <x:c r="L76" s="53"/>
      <x:c r="M76" s="53"/>
      <x:c r="N76" s="53"/>
      <x:c r="O76" s="53"/>
      <x:c r="P76" s="53"/>
      <x:c r="Q76" s="54"/>
    </x:row>
    <x:row r="77">
      <x:c r="A77" s="52"/>
      <x:c r="B77" s="53"/>
      <x:c r="C77" s="53"/>
      <x:c r="D77" s="53"/>
      <x:c r="E77" s="53"/>
      <x:c r="F77" s="53"/>
      <x:c r="G77" s="53"/>
      <x:c r="H77" s="53"/>
      <x:c r="I77" s="53"/>
      <x:c r="J77" s="53"/>
      <x:c r="K77" s="53"/>
      <x:c r="L77" s="53"/>
      <x:c r="M77" s="53"/>
      <x:c r="N77" s="53"/>
      <x:c r="O77" s="53"/>
      <x:c r="P77" s="53"/>
      <x:c r="Q77" s="54"/>
    </x:row>
    <x:row r="78">
      <x:c r="A78" s="52"/>
      <x:c r="B78" s="53"/>
      <x:c r="C78" s="53"/>
      <x:c r="D78" s="53"/>
      <x:c r="E78" s="53"/>
      <x:c r="F78" s="53"/>
      <x:c r="G78" s="53"/>
      <x:c r="H78" s="53"/>
      <x:c r="I78" s="53"/>
      <x:c r="J78" s="53"/>
      <x:c r="K78" s="53"/>
      <x:c r="L78" s="53"/>
      <x:c r="M78" s="53"/>
      <x:c r="N78" s="53"/>
      <x:c r="O78" s="53"/>
      <x:c r="P78" s="53"/>
      <x:c r="Q78" s="54"/>
    </x:row>
    <x:row r="79">
      <x:c r="A79" s="52"/>
      <x:c r="B79" s="53"/>
      <x:c r="C79" s="53"/>
      <x:c r="D79" s="53"/>
      <x:c r="E79" s="53"/>
      <x:c r="F79" s="53"/>
      <x:c r="G79" s="53"/>
      <x:c r="H79" s="53"/>
      <x:c r="I79" s="53"/>
      <x:c r="J79" s="53"/>
      <x:c r="K79" s="53"/>
      <x:c r="L79" s="53"/>
      <x:c r="M79" s="53"/>
      <x:c r="N79" s="53"/>
      <x:c r="O79" s="53"/>
      <x:c r="P79" s="53"/>
      <x:c r="Q79" s="54"/>
    </x:row>
    <x:row r="80">
      <x:c r="A80" s="52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3"/>
      <x:c r="O80" s="53"/>
      <x:c r="P80" s="53"/>
      <x:c r="Q80" s="54"/>
    </x:row>
    <x:row r="81">
      <x:c r="A81" s="52"/>
      <x:c r="B81" s="53"/>
      <x:c r="C81" s="53"/>
      <x:c r="D81" s="53"/>
      <x:c r="E81" s="53"/>
      <x:c r="F81" s="53"/>
      <x:c r="G81" s="53"/>
      <x:c r="H81" s="53"/>
      <x:c r="I81" s="53"/>
      <x:c r="J81" s="53"/>
      <x:c r="K81" s="53"/>
      <x:c r="L81" s="53"/>
      <x:c r="M81" s="53"/>
      <x:c r="N81" s="53"/>
      <x:c r="O81" s="53"/>
      <x:c r="P81" s="53"/>
      <x:c r="Q81" s="54"/>
    </x:row>
    <x:row r="82">
      <x:c r="A82" s="52"/>
      <x:c r="B82" s="53"/>
      <x:c r="C82" s="53"/>
      <x:c r="D82" s="53"/>
      <x:c r="E82" s="53"/>
      <x:c r="F82" s="53"/>
      <x:c r="G82" s="53"/>
      <x:c r="H82" s="53"/>
      <x:c r="I82" s="53"/>
      <x:c r="J82" s="53"/>
      <x:c r="K82" s="53"/>
      <x:c r="L82" s="53"/>
      <x:c r="M82" s="53"/>
      <x:c r="N82" s="53"/>
      <x:c r="O82" s="53"/>
      <x:c r="P82" s="53"/>
      <x:c r="Q82" s="54"/>
    </x:row>
    <x:row r="83">
      <x:c r="A83" s="52"/>
      <x:c r="B83" s="53"/>
      <x:c r="C83" s="53"/>
      <x:c r="D83" s="53"/>
      <x:c r="E83" s="53"/>
      <x:c r="F83" s="53"/>
      <x:c r="G83" s="53"/>
      <x:c r="H83" s="53"/>
      <x:c r="I83" s="53"/>
      <x:c r="J83" s="53"/>
      <x:c r="K83" s="53"/>
      <x:c r="L83" s="53"/>
      <x:c r="M83" s="53"/>
      <x:c r="N83" s="53"/>
      <x:c r="O83" s="53"/>
      <x:c r="P83" s="53"/>
      <x:c r="Q83" s="54"/>
    </x:row>
    <x:row r="84">
      <x:c r="A84" s="52"/>
      <x:c r="B84" s="53"/>
      <x:c r="C84" s="53"/>
      <x:c r="D84" s="53"/>
      <x:c r="E84" s="53"/>
      <x:c r="F84" s="53"/>
      <x:c r="G84" s="53"/>
      <x:c r="H84" s="53"/>
      <x:c r="I84" s="53"/>
      <x:c r="J84" s="53"/>
      <x:c r="K84" s="53"/>
      <x:c r="L84" s="53"/>
      <x:c r="M84" s="53"/>
      <x:c r="N84" s="53"/>
      <x:c r="O84" s="53"/>
      <x:c r="P84" s="53"/>
      <x:c r="Q84" s="54"/>
    </x:row>
    <x:row r="85">
      <x:c r="A85" s="52"/>
      <x:c r="B85" s="53"/>
      <x:c r="C85" s="53"/>
      <x:c r="D85" s="53"/>
      <x:c r="E85" s="53"/>
      <x:c r="F85" s="53"/>
      <x:c r="G85" s="53"/>
      <x:c r="H85" s="53"/>
      <x:c r="I85" s="53"/>
      <x:c r="J85" s="53"/>
      <x:c r="K85" s="53"/>
      <x:c r="L85" s="53"/>
      <x:c r="M85" s="53"/>
      <x:c r="N85" s="53"/>
      <x:c r="O85" s="53"/>
      <x:c r="P85" s="53"/>
      <x:c r="Q85" s="54"/>
    </x:row>
    <x:row r="86">
      <x:c r="A86" s="52"/>
      <x:c r="B86" s="53"/>
      <x:c r="C86" s="53"/>
      <x:c r="D86" s="53"/>
      <x:c r="E86" s="53"/>
      <x:c r="F86" s="53"/>
      <x:c r="G86" s="53"/>
      <x:c r="H86" s="53"/>
      <x:c r="I86" s="53"/>
      <x:c r="J86" s="53"/>
      <x:c r="K86" s="53"/>
      <x:c r="L86" s="53"/>
      <x:c r="M86" s="53"/>
      <x:c r="N86" s="53"/>
      <x:c r="O86" s="53"/>
      <x:c r="P86" s="53"/>
      <x:c r="Q86" s="54"/>
    </x:row>
    <x:row r="87">
      <x:c r="A87" s="52"/>
      <x:c r="B87" s="53"/>
      <x:c r="C87" s="53"/>
      <x:c r="D87" s="53"/>
      <x:c r="E87" s="53"/>
      <x:c r="F87" s="53"/>
      <x:c r="G87" s="53"/>
      <x:c r="H87" s="53"/>
      <x:c r="I87" s="53"/>
      <x:c r="J87" s="53"/>
      <x:c r="K87" s="53"/>
      <x:c r="L87" s="53"/>
      <x:c r="M87" s="53"/>
      <x:c r="N87" s="53"/>
      <x:c r="O87" s="53"/>
      <x:c r="P87" s="53"/>
      <x:c r="Q87" s="54"/>
    </x:row>
    <x:row r="88">
      <x:c r="A88" s="52"/>
      <x:c r="B88" s="53"/>
      <x:c r="C88" s="53"/>
      <x:c r="D88" s="53"/>
      <x:c r="E88" s="53"/>
      <x:c r="F88" s="53"/>
      <x:c r="G88" s="53"/>
      <x:c r="H88" s="53"/>
      <x:c r="I88" s="53"/>
      <x:c r="J88" s="53"/>
      <x:c r="K88" s="53"/>
      <x:c r="L88" s="53"/>
      <x:c r="M88" s="53"/>
      <x:c r="N88" s="53"/>
      <x:c r="O88" s="53"/>
      <x:c r="P88" s="53"/>
      <x:c r="Q88" s="54"/>
    </x:row>
    <x:row r="89">
      <x:c r="A89" s="52"/>
      <x:c r="B89" s="53"/>
      <x:c r="C89" s="53"/>
      <x:c r="D89" s="53"/>
      <x:c r="E89" s="53"/>
      <x:c r="F89" s="53"/>
      <x:c r="G89" s="53"/>
      <x:c r="H89" s="53"/>
      <x:c r="I89" s="53"/>
      <x:c r="J89" s="53"/>
      <x:c r="K89" s="53"/>
      <x:c r="L89" s="53"/>
      <x:c r="M89" s="53"/>
      <x:c r="N89" s="53"/>
      <x:c r="O89" s="53"/>
      <x:c r="P89" s="53"/>
      <x:c r="Q89" s="54"/>
    </x:row>
    <x:row r="90">
      <x:c r="A90" s="52"/>
      <x:c r="B90" s="53"/>
      <x:c r="C90" s="53"/>
      <x:c r="D90" s="53"/>
      <x:c r="E90" s="53"/>
      <x:c r="F90" s="53"/>
      <x:c r="G90" s="53"/>
      <x:c r="H90" s="53"/>
      <x:c r="I90" s="53"/>
      <x:c r="J90" s="53"/>
      <x:c r="K90" s="53"/>
      <x:c r="L90" s="53"/>
      <x:c r="M90" s="53"/>
      <x:c r="N90" s="53"/>
      <x:c r="O90" s="53"/>
      <x:c r="P90" s="53"/>
      <x:c r="Q90" s="54"/>
    </x:row>
    <x:row r="91">
      <x:c r="A91" s="52"/>
      <x:c r="B91" s="53"/>
      <x:c r="C91" s="53"/>
      <x:c r="D91" s="53"/>
      <x:c r="E91" s="53"/>
      <x:c r="F91" s="53"/>
      <x:c r="G91" s="53"/>
      <x:c r="H91" s="53"/>
      <x:c r="I91" s="53"/>
      <x:c r="J91" s="53"/>
      <x:c r="K91" s="53"/>
      <x:c r="L91" s="53"/>
      <x:c r="M91" s="53"/>
      <x:c r="N91" s="53"/>
      <x:c r="O91" s="53"/>
      <x:c r="P91" s="53"/>
      <x:c r="Q91" s="54"/>
    </x:row>
    <x:row r="92">
      <x:c r="A92" s="52"/>
      <x:c r="B92" s="53"/>
      <x:c r="C92" s="53"/>
      <x:c r="D92" s="53"/>
      <x:c r="E92" s="53"/>
      <x:c r="F92" s="53"/>
      <x:c r="G92" s="53"/>
      <x:c r="H92" s="53"/>
      <x:c r="I92" s="53"/>
      <x:c r="J92" s="53"/>
      <x:c r="K92" s="53"/>
      <x:c r="L92" s="53"/>
      <x:c r="M92" s="53"/>
      <x:c r="N92" s="53"/>
      <x:c r="O92" s="53"/>
      <x:c r="P92" s="53"/>
      <x:c r="Q92" s="54"/>
    </x:row>
    <x:row r="93">
      <x:c r="A93" s="52"/>
      <x:c r="B93" s="53"/>
      <x:c r="C93" s="53"/>
      <x:c r="D93" s="53"/>
      <x:c r="E93" s="53"/>
      <x:c r="F93" s="53"/>
      <x:c r="G93" s="53"/>
      <x:c r="H93" s="53"/>
      <x:c r="I93" s="53"/>
      <x:c r="J93" s="53"/>
      <x:c r="K93" s="53"/>
      <x:c r="L93" s="53"/>
      <x:c r="M93" s="53"/>
      <x:c r="N93" s="53"/>
      <x:c r="O93" s="53"/>
      <x:c r="P93" s="53"/>
      <x:c r="Q93" s="54"/>
    </x:row>
    <x:row r="94">
      <x:c r="A94" s="52"/>
      <x:c r="B94" s="53"/>
      <x:c r="C94" s="53"/>
      <x:c r="D94" s="53"/>
      <x:c r="E94" s="53"/>
      <x:c r="F94" s="53"/>
      <x:c r="G94" s="53"/>
      <x:c r="H94" s="53"/>
      <x:c r="I94" s="53"/>
      <x:c r="J94" s="53"/>
      <x:c r="K94" s="53"/>
      <x:c r="L94" s="53"/>
      <x:c r="M94" s="53"/>
      <x:c r="N94" s="53"/>
      <x:c r="O94" s="53"/>
      <x:c r="P94" s="53"/>
      <x:c r="Q94" s="54"/>
    </x:row>
    <x:row r="95">
      <x:c r="A95" s="52"/>
      <x:c r="B95" s="53"/>
      <x:c r="C95" s="53"/>
      <x:c r="D95" s="53"/>
      <x:c r="E95" s="53"/>
      <x:c r="F95" s="53"/>
      <x:c r="G95" s="53"/>
      <x:c r="H95" s="53"/>
      <x:c r="I95" s="53"/>
      <x:c r="J95" s="53"/>
      <x:c r="K95" s="53"/>
      <x:c r="L95" s="53"/>
      <x:c r="M95" s="53"/>
      <x:c r="N95" s="53"/>
      <x:c r="O95" s="53"/>
      <x:c r="P95" s="53"/>
      <x:c r="Q95" s="54"/>
    </x:row>
    <x:row r="96">
      <x:c r="A96" s="52"/>
      <x:c r="B96" s="53"/>
      <x:c r="C96" s="53"/>
      <x:c r="D96" s="53"/>
      <x:c r="E96" s="53"/>
      <x:c r="F96" s="53"/>
      <x:c r="G96" s="53"/>
      <x:c r="H96" s="53"/>
      <x:c r="I96" s="53"/>
      <x:c r="J96" s="53"/>
      <x:c r="K96" s="53"/>
      <x:c r="L96" s="53"/>
      <x:c r="M96" s="53"/>
      <x:c r="N96" s="53"/>
      <x:c r="O96" s="53"/>
      <x:c r="P96" s="53"/>
      <x:c r="Q96" s="54"/>
    </x:row>
    <x:row r="97">
      <x:c r="A97" s="52"/>
      <x:c r="B97" s="53"/>
      <x:c r="C97" s="53"/>
      <x:c r="D97" s="53"/>
      <x:c r="E97" s="53"/>
      <x:c r="F97" s="53"/>
      <x:c r="G97" s="53"/>
      <x:c r="H97" s="53"/>
      <x:c r="I97" s="53"/>
      <x:c r="J97" s="53"/>
      <x:c r="K97" s="53"/>
      <x:c r="L97" s="53"/>
      <x:c r="M97" s="53"/>
      <x:c r="N97" s="53"/>
      <x:c r="O97" s="53"/>
      <x:c r="P97" s="53"/>
      <x:c r="Q97" s="54"/>
    </x:row>
    <x:row r="98">
      <x:c r="A98" s="52"/>
      <x:c r="B98" s="53"/>
      <x:c r="C98" s="53"/>
      <x:c r="D98" s="53"/>
      <x:c r="E98" s="53"/>
      <x:c r="F98" s="53"/>
      <x:c r="G98" s="53"/>
      <x:c r="H98" s="53"/>
      <x:c r="I98" s="53"/>
      <x:c r="J98" s="53"/>
      <x:c r="K98" s="53"/>
      <x:c r="L98" s="53"/>
      <x:c r="M98" s="53"/>
      <x:c r="N98" s="53"/>
      <x:c r="O98" s="53"/>
      <x:c r="P98" s="53"/>
      <x:c r="Q98" s="54"/>
    </x:row>
    <x:row r="99">
      <x:c r="A99" s="52"/>
      <x:c r="B99" s="53"/>
      <x:c r="C99" s="53"/>
      <x:c r="D99" s="53"/>
      <x:c r="E99" s="53"/>
      <x:c r="F99" s="53"/>
      <x:c r="G99" s="53"/>
      <x:c r="H99" s="53"/>
      <x:c r="I99" s="53"/>
      <x:c r="J99" s="53"/>
      <x:c r="K99" s="53"/>
      <x:c r="L99" s="53"/>
      <x:c r="M99" s="53"/>
      <x:c r="N99" s="53"/>
      <x:c r="O99" s="53"/>
      <x:c r="P99" s="53"/>
      <x:c r="Q99" s="54"/>
    </x:row>
    <x:row r="100">
      <x:c r="A100" s="52"/>
      <x:c r="B100" s="53"/>
      <x:c r="C100" s="53"/>
      <x:c r="D100" s="53"/>
      <x:c r="E100" s="53"/>
      <x:c r="F100" s="53"/>
      <x:c r="G100" s="53"/>
      <x:c r="H100" s="53"/>
      <x:c r="I100" s="53"/>
      <x:c r="J100" s="53"/>
      <x:c r="K100" s="53"/>
      <x:c r="L100" s="53"/>
      <x:c r="M100" s="53"/>
      <x:c r="N100" s="53"/>
      <x:c r="O100" s="53"/>
      <x:c r="P100" s="53"/>
      <x:c r="Q100" s="54"/>
    </x:row>
    <x:row r="101">
      <x:c r="A101" s="52"/>
      <x:c r="B101" s="53"/>
      <x:c r="C101" s="53"/>
      <x:c r="D101" s="53"/>
      <x:c r="E101" s="53"/>
      <x:c r="F101" s="53"/>
      <x:c r="G101" s="53"/>
      <x:c r="H101" s="53"/>
      <x:c r="I101" s="53"/>
      <x:c r="J101" s="53"/>
      <x:c r="K101" s="53"/>
      <x:c r="L101" s="53"/>
      <x:c r="M101" s="53"/>
      <x:c r="N101" s="53"/>
      <x:c r="O101" s="53"/>
      <x:c r="P101" s="53"/>
      <x:c r="Q101" s="54"/>
    </x:row>
    <x:row r="102">
      <x:c r="A102" s="52"/>
      <x:c r="B102" s="53"/>
      <x:c r="C102" s="53"/>
      <x:c r="D102" s="53"/>
      <x:c r="E102" s="53"/>
      <x:c r="F102" s="53"/>
      <x:c r="G102" s="53"/>
      <x:c r="H102" s="53"/>
      <x:c r="I102" s="53"/>
      <x:c r="J102" s="53"/>
      <x:c r="K102" s="53"/>
      <x:c r="L102" s="53"/>
      <x:c r="M102" s="53"/>
      <x:c r="N102" s="53"/>
      <x:c r="O102" s="53"/>
      <x:c r="P102" s="53"/>
      <x:c r="Q102" s="54"/>
    </x:row>
    <x:row r="103">
      <x:c r="A103" s="52"/>
      <x:c r="B103" s="53"/>
      <x:c r="C103" s="53"/>
      <x:c r="D103" s="53"/>
      <x:c r="E103" s="53"/>
      <x:c r="F103" s="53"/>
      <x:c r="G103" s="53"/>
      <x:c r="H103" s="53"/>
      <x:c r="I103" s="53"/>
      <x:c r="J103" s="53"/>
      <x:c r="K103" s="53"/>
      <x:c r="L103" s="53"/>
      <x:c r="M103" s="53"/>
      <x:c r="N103" s="53"/>
      <x:c r="O103" s="53"/>
      <x:c r="P103" s="53"/>
      <x:c r="Q103" s="54"/>
    </x:row>
    <x:row r="104">
      <x:c r="A104" s="52"/>
      <x:c r="B104" s="53"/>
      <x:c r="C104" s="53"/>
      <x:c r="D104" s="53"/>
      <x:c r="E104" s="53"/>
      <x:c r="F104" s="53"/>
      <x:c r="G104" s="53"/>
      <x:c r="H104" s="53"/>
      <x:c r="I104" s="53"/>
      <x:c r="J104" s="53"/>
      <x:c r="K104" s="53"/>
      <x:c r="L104" s="53"/>
      <x:c r="M104" s="53"/>
      <x:c r="N104" s="53"/>
      <x:c r="O104" s="53"/>
      <x:c r="P104" s="53"/>
      <x:c r="Q104" s="54"/>
    </x:row>
    <x:row r="105">
      <x:c r="A105" s="52"/>
      <x:c r="B105" s="53"/>
      <x:c r="C105" s="53"/>
      <x:c r="D105" s="53"/>
      <x:c r="E105" s="53"/>
      <x:c r="F105" s="53"/>
      <x:c r="G105" s="53"/>
      <x:c r="H105" s="53"/>
      <x:c r="I105" s="53"/>
      <x:c r="J105" s="53"/>
      <x:c r="K105" s="53"/>
      <x:c r="L105" s="53"/>
      <x:c r="M105" s="53"/>
      <x:c r="N105" s="53"/>
      <x:c r="O105" s="53"/>
      <x:c r="P105" s="53"/>
      <x:c r="Q105" s="54"/>
    </x:row>
    <x:row r="106">
      <x:c r="A106" s="52"/>
      <x:c r="B106" s="53"/>
      <x:c r="C106" s="53"/>
      <x:c r="D106" s="53"/>
      <x:c r="E106" s="53"/>
      <x:c r="F106" s="53"/>
      <x:c r="G106" s="53"/>
      <x:c r="H106" s="53"/>
      <x:c r="I106" s="53"/>
      <x:c r="J106" s="53"/>
      <x:c r="K106" s="53"/>
      <x:c r="L106" s="53"/>
      <x:c r="M106" s="53"/>
      <x:c r="N106" s="53"/>
      <x:c r="O106" s="53"/>
      <x:c r="P106" s="53"/>
      <x:c r="Q106" s="54"/>
    </x:row>
    <x:row r="107">
      <x:c r="A107" s="52"/>
      <x:c r="B107" s="53"/>
      <x:c r="C107" s="53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3"/>
      <x:c r="O107" s="53"/>
      <x:c r="P107" s="53"/>
      <x:c r="Q107" s="54"/>
    </x:row>
    <x:row r="108">
      <x:c r="A108" s="52"/>
      <x:c r="B108" s="53"/>
      <x:c r="C108" s="53"/>
      <x:c r="D108" s="53"/>
      <x:c r="E108" s="53"/>
      <x:c r="F108" s="53"/>
      <x:c r="G108" s="53"/>
      <x:c r="H108" s="53"/>
      <x:c r="I108" s="53"/>
      <x:c r="J108" s="53"/>
      <x:c r="K108" s="53"/>
      <x:c r="L108" s="53"/>
      <x:c r="M108" s="53"/>
      <x:c r="N108" s="53"/>
      <x:c r="O108" s="53"/>
      <x:c r="P108" s="53"/>
      <x:c r="Q108" s="54"/>
    </x:row>
    <x:row r="109">
      <x:c r="A109" s="52"/>
      <x:c r="B109" s="53"/>
      <x:c r="C109" s="53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3"/>
      <x:c r="O109" s="53"/>
      <x:c r="P109" s="53"/>
      <x:c r="Q109" s="54"/>
    </x:row>
    <x:row r="110">
      <x:c r="A110" s="52"/>
      <x:c r="B110" s="53"/>
      <x:c r="C110" s="53"/>
      <x:c r="D110" s="53"/>
      <x:c r="E110" s="53"/>
      <x:c r="F110" s="53"/>
      <x:c r="G110" s="53"/>
      <x:c r="H110" s="53"/>
      <x:c r="I110" s="53"/>
      <x:c r="J110" s="53"/>
      <x:c r="K110" s="53"/>
      <x:c r="L110" s="53"/>
      <x:c r="M110" s="53"/>
      <x:c r="N110" s="53"/>
      <x:c r="O110" s="53"/>
      <x:c r="P110" s="53"/>
      <x:c r="Q110" s="54"/>
    </x:row>
    <x:row r="111">
      <x:c r="A111" s="52"/>
      <x:c r="B111" s="53"/>
      <x:c r="C111" s="53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3"/>
      <x:c r="O111" s="53"/>
      <x:c r="P111" s="53"/>
      <x:c r="Q111" s="54"/>
    </x:row>
    <x:row r="112">
      <x:c r="A112" s="52"/>
      <x:c r="B112" s="53"/>
      <x:c r="C112" s="53"/>
      <x:c r="D112" s="53"/>
      <x:c r="E112" s="53"/>
      <x:c r="F112" s="53"/>
      <x:c r="G112" s="53"/>
      <x:c r="H112" s="53"/>
      <x:c r="I112" s="53"/>
      <x:c r="J112" s="53"/>
      <x:c r="K112" s="53"/>
      <x:c r="L112" s="53"/>
      <x:c r="M112" s="53"/>
      <x:c r="N112" s="53"/>
      <x:c r="O112" s="53"/>
      <x:c r="P112" s="53"/>
      <x:c r="Q112" s="54"/>
    </x:row>
    <x:row r="113">
      <x:c r="A113" s="52"/>
      <x:c r="B113" s="53"/>
      <x:c r="C113" s="53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3"/>
      <x:c r="O113" s="53"/>
      <x:c r="P113" s="53"/>
      <x:c r="Q113" s="54"/>
    </x:row>
    <x:row r="114">
      <x:c r="A114" s="52"/>
      <x:c r="B114" s="53"/>
      <x:c r="C114" s="53"/>
      <x:c r="D114" s="53"/>
      <x:c r="E114" s="53"/>
      <x:c r="F114" s="53"/>
      <x:c r="G114" s="53"/>
      <x:c r="H114" s="53"/>
      <x:c r="I114" s="53"/>
      <x:c r="J114" s="53"/>
      <x:c r="K114" s="53"/>
      <x:c r="L114" s="53"/>
      <x:c r="M114" s="53"/>
      <x:c r="N114" s="53"/>
      <x:c r="O114" s="53"/>
      <x:c r="P114" s="53"/>
      <x:c r="Q114" s="54"/>
    </x:row>
    <x:row r="115">
      <x:c r="A115" s="52"/>
      <x:c r="B115" s="53"/>
      <x:c r="C115" s="53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3"/>
      <x:c r="O115" s="53"/>
      <x:c r="P115" s="53"/>
      <x:c r="Q115" s="54"/>
    </x:row>
    <x:row r="116">
      <x:c r="A116" s="52"/>
      <x:c r="B116" s="53"/>
      <x:c r="C116" s="53"/>
      <x:c r="D116" s="53"/>
      <x:c r="E116" s="53"/>
      <x:c r="F116" s="53"/>
      <x:c r="G116" s="53"/>
      <x:c r="H116" s="53"/>
      <x:c r="I116" s="53"/>
      <x:c r="J116" s="53"/>
      <x:c r="K116" s="53"/>
      <x:c r="L116" s="53"/>
      <x:c r="M116" s="53"/>
      <x:c r="N116" s="53"/>
      <x:c r="O116" s="53"/>
      <x:c r="P116" s="53"/>
      <x:c r="Q116" s="54"/>
    </x:row>
    <x:row r="117">
      <x:c r="A117" s="52"/>
      <x:c r="B117" s="53"/>
      <x:c r="C117" s="53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3"/>
      <x:c r="O117" s="53"/>
      <x:c r="P117" s="53"/>
      <x:c r="Q117" s="54"/>
    </x:row>
    <x:row r="118">
      <x:c r="A118" s="52"/>
      <x:c r="B118" s="53"/>
      <x:c r="C118" s="53"/>
      <x:c r="D118" s="53"/>
      <x:c r="E118" s="53"/>
      <x:c r="F118" s="53"/>
      <x:c r="G118" s="53"/>
      <x:c r="H118" s="53"/>
      <x:c r="I118" s="53"/>
      <x:c r="J118" s="53"/>
      <x:c r="K118" s="53"/>
      <x:c r="L118" s="53"/>
      <x:c r="M118" s="53"/>
      <x:c r="N118" s="53"/>
      <x:c r="O118" s="53"/>
      <x:c r="P118" s="53"/>
      <x:c r="Q118" s="54"/>
    </x:row>
    <x:row r="119">
      <x:c r="A119" s="52"/>
      <x:c r="B119" s="53"/>
      <x:c r="C119" s="53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3"/>
      <x:c r="O119" s="53"/>
      <x:c r="P119" s="53"/>
      <x:c r="Q119" s="54"/>
    </x:row>
    <x:row r="120">
      <x:c r="A120" s="52"/>
      <x:c r="B120" s="53"/>
      <x:c r="C120" s="53"/>
      <x:c r="D120" s="53"/>
      <x:c r="E120" s="53"/>
      <x:c r="F120" s="53"/>
      <x:c r="G120" s="53"/>
      <x:c r="H120" s="53"/>
      <x:c r="I120" s="53"/>
      <x:c r="J120" s="53"/>
      <x:c r="K120" s="53"/>
      <x:c r="L120" s="53"/>
      <x:c r="M120" s="53"/>
      <x:c r="N120" s="53"/>
      <x:c r="O120" s="53"/>
      <x:c r="P120" s="53"/>
      <x:c r="Q120" s="54"/>
    </x:row>
    <x:row r="121">
      <x:c r="A121" s="52"/>
      <x:c r="B121" s="53"/>
      <x:c r="C121" s="53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3"/>
      <x:c r="O121" s="53"/>
      <x:c r="P121" s="53"/>
      <x:c r="Q121" s="54"/>
    </x:row>
    <x:row r="122">
      <x:c r="A122" s="52"/>
      <x:c r="B122" s="53"/>
      <x:c r="C122" s="53"/>
      <x:c r="D122" s="53"/>
      <x:c r="E122" s="53"/>
      <x:c r="F122" s="53"/>
      <x:c r="G122" s="53"/>
      <x:c r="H122" s="53"/>
      <x:c r="I122" s="53"/>
      <x:c r="J122" s="53"/>
      <x:c r="K122" s="53"/>
      <x:c r="L122" s="53"/>
      <x:c r="M122" s="53"/>
      <x:c r="N122" s="53"/>
      <x:c r="O122" s="53"/>
      <x:c r="P122" s="53"/>
      <x:c r="Q122" s="54"/>
    </x:row>
    <x:row r="123">
      <x:c r="A123" s="52"/>
      <x:c r="B123" s="53"/>
      <x:c r="C123" s="53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3"/>
      <x:c r="O123" s="53"/>
      <x:c r="P123" s="53"/>
      <x:c r="Q123" s="54"/>
    </x:row>
    <x:row r="124">
      <x:c r="A124" s="52"/>
      <x:c r="B124" s="53"/>
      <x:c r="C124" s="53"/>
      <x:c r="D124" s="53"/>
      <x:c r="E124" s="53"/>
      <x:c r="F124" s="53"/>
      <x:c r="G124" s="53"/>
      <x:c r="H124" s="53"/>
      <x:c r="I124" s="53"/>
      <x:c r="J124" s="53"/>
      <x:c r="K124" s="53"/>
      <x:c r="L124" s="53"/>
      <x:c r="M124" s="53"/>
      <x:c r="N124" s="53"/>
      <x:c r="O124" s="53"/>
      <x:c r="P124" s="53"/>
      <x:c r="Q124" s="54"/>
    </x:row>
    <x:row r="125">
      <x:c r="A125" s="52"/>
      <x:c r="B125" s="53"/>
      <x:c r="C125" s="53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3"/>
      <x:c r="O125" s="53"/>
      <x:c r="P125" s="53"/>
      <x:c r="Q125" s="54"/>
    </x:row>
    <x:row r="126">
      <x:c r="A126" s="52"/>
      <x:c r="B126" s="53"/>
      <x:c r="C126" s="53"/>
      <x:c r="D126" s="53"/>
      <x:c r="E126" s="53"/>
      <x:c r="F126" s="53"/>
      <x:c r="G126" s="53"/>
      <x:c r="H126" s="53"/>
      <x:c r="I126" s="53"/>
      <x:c r="J126" s="53"/>
      <x:c r="K126" s="53"/>
      <x:c r="L126" s="53"/>
      <x:c r="M126" s="53"/>
      <x:c r="N126" s="53"/>
      <x:c r="O126" s="53"/>
      <x:c r="P126" s="53"/>
      <x:c r="Q126" s="54"/>
    </x:row>
    <x:row r="127">
      <x:c r="A127" s="52"/>
      <x:c r="B127" s="53"/>
      <x:c r="C127" s="53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3"/>
      <x:c r="O127" s="53"/>
      <x:c r="P127" s="53"/>
      <x:c r="Q127" s="54"/>
    </x:row>
    <x:row r="128">
      <x:c r="A128" s="52"/>
      <x:c r="B128" s="53"/>
      <x:c r="C128" s="53"/>
      <x:c r="D128" s="53"/>
      <x:c r="E128" s="53"/>
      <x:c r="F128" s="53"/>
      <x:c r="G128" s="53"/>
      <x:c r="H128" s="53"/>
      <x:c r="I128" s="53"/>
      <x:c r="J128" s="53"/>
      <x:c r="K128" s="53"/>
      <x:c r="L128" s="53"/>
      <x:c r="M128" s="53"/>
      <x:c r="N128" s="53"/>
      <x:c r="O128" s="53"/>
      <x:c r="P128" s="53"/>
      <x:c r="Q128" s="54"/>
    </x:row>
    <x:row r="129">
      <x:c r="A129" s="52"/>
      <x:c r="B129" s="53"/>
      <x:c r="C129" s="53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3"/>
      <x:c r="O129" s="53"/>
      <x:c r="P129" s="53"/>
      <x:c r="Q129" s="54"/>
    </x:row>
    <x:row r="130">
      <x:c r="A130" s="52"/>
      <x:c r="B130" s="53"/>
      <x:c r="C130" s="53"/>
      <x:c r="D130" s="53"/>
      <x:c r="E130" s="53"/>
      <x:c r="F130" s="53"/>
      <x:c r="G130" s="53"/>
      <x:c r="H130" s="53"/>
      <x:c r="I130" s="53"/>
      <x:c r="J130" s="53"/>
      <x:c r="K130" s="53"/>
      <x:c r="L130" s="53"/>
      <x:c r="M130" s="53"/>
      <x:c r="N130" s="53"/>
      <x:c r="O130" s="53"/>
      <x:c r="P130" s="53"/>
      <x:c r="Q130" s="54"/>
    </x:row>
    <x:row r="131">
      <x:c r="A131" s="52"/>
      <x:c r="B131" s="53"/>
      <x:c r="C131" s="53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3"/>
      <x:c r="O131" s="53"/>
      <x:c r="P131" s="53"/>
      <x:c r="Q131" s="54"/>
    </x:row>
    <x:row r="132">
      <x:c r="A132" s="52"/>
      <x:c r="B132" s="53"/>
      <x:c r="C132" s="53"/>
      <x:c r="D132" s="53"/>
      <x:c r="E132" s="53"/>
      <x:c r="F132" s="53"/>
      <x:c r="G132" s="53"/>
      <x:c r="H132" s="53"/>
      <x:c r="I132" s="53"/>
      <x:c r="J132" s="53"/>
      <x:c r="K132" s="53"/>
      <x:c r="L132" s="53"/>
      <x:c r="M132" s="53"/>
      <x:c r="N132" s="53"/>
      <x:c r="O132" s="53"/>
      <x:c r="P132" s="53"/>
      <x:c r="Q132" s="54"/>
    </x:row>
    <x:row r="133">
      <x:c r="A133" s="52"/>
      <x:c r="B133" s="53"/>
      <x:c r="C133" s="53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3"/>
      <x:c r="O133" s="53"/>
      <x:c r="P133" s="53"/>
      <x:c r="Q133" s="54"/>
    </x:row>
    <x:row r="134">
      <x:c r="A134" s="52"/>
      <x:c r="B134" s="53"/>
      <x:c r="C134" s="53"/>
      <x:c r="D134" s="53"/>
      <x:c r="E134" s="53"/>
      <x:c r="F134" s="53"/>
      <x:c r="G134" s="53"/>
      <x:c r="H134" s="53"/>
      <x:c r="I134" s="53"/>
      <x:c r="J134" s="53"/>
      <x:c r="K134" s="53"/>
      <x:c r="L134" s="53"/>
      <x:c r="M134" s="53"/>
      <x:c r="N134" s="53"/>
      <x:c r="O134" s="53"/>
      <x:c r="P134" s="53"/>
      <x:c r="Q134" s="54"/>
    </x:row>
    <x:row r="135">
      <x:c r="A135" s="52"/>
      <x:c r="B135" s="53"/>
      <x:c r="C135" s="53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3"/>
      <x:c r="O135" s="53"/>
      <x:c r="P135" s="53"/>
      <x:c r="Q135" s="54"/>
    </x:row>
    <x:row r="136">
      <x:c r="A136" s="52"/>
      <x:c r="B136" s="53"/>
      <x:c r="C136" s="53"/>
      <x:c r="D136" s="53"/>
      <x:c r="E136" s="53"/>
      <x:c r="F136" s="53"/>
      <x:c r="G136" s="53"/>
      <x:c r="H136" s="53"/>
      <x:c r="I136" s="53"/>
      <x:c r="J136" s="53"/>
      <x:c r="K136" s="53"/>
      <x:c r="L136" s="53"/>
      <x:c r="M136" s="53"/>
      <x:c r="N136" s="53"/>
      <x:c r="O136" s="53"/>
      <x:c r="P136" s="53"/>
      <x:c r="Q136" s="54"/>
    </x:row>
    <x:row r="137">
      <x:c r="A137" s="52"/>
      <x:c r="B137" s="53"/>
      <x:c r="C137" s="53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3"/>
      <x:c r="O137" s="53"/>
      <x:c r="P137" s="53"/>
      <x:c r="Q137" s="54"/>
    </x:row>
    <x:row r="138">
      <x:c r="A138" s="52"/>
      <x:c r="B138" s="53"/>
      <x:c r="C138" s="53"/>
      <x:c r="D138" s="53"/>
      <x:c r="E138" s="53"/>
      <x:c r="F138" s="53"/>
      <x:c r="G138" s="53"/>
      <x:c r="H138" s="53"/>
      <x:c r="I138" s="53"/>
      <x:c r="J138" s="53"/>
      <x:c r="K138" s="53"/>
      <x:c r="L138" s="53"/>
      <x:c r="M138" s="53"/>
      <x:c r="N138" s="53"/>
      <x:c r="O138" s="53"/>
      <x:c r="P138" s="53"/>
      <x:c r="Q138" s="54"/>
    </x:row>
    <x:row r="139">
      <x:c r="A139" s="52"/>
      <x:c r="B139" s="53"/>
      <x:c r="C139" s="53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3"/>
      <x:c r="O139" s="53"/>
      <x:c r="P139" s="53"/>
      <x:c r="Q139" s="54"/>
    </x:row>
    <x:row r="140">
      <x:c r="A140" s="52"/>
      <x:c r="B140" s="53"/>
      <x:c r="C140" s="53"/>
      <x:c r="D140" s="53"/>
      <x:c r="E140" s="53"/>
      <x:c r="F140" s="53"/>
      <x:c r="G140" s="53"/>
      <x:c r="H140" s="53"/>
      <x:c r="I140" s="53"/>
      <x:c r="J140" s="53"/>
      <x:c r="K140" s="53"/>
      <x:c r="L140" s="53"/>
      <x:c r="M140" s="53"/>
      <x:c r="N140" s="53"/>
      <x:c r="O140" s="53"/>
      <x:c r="P140" s="53"/>
      <x:c r="Q140" s="54"/>
    </x:row>
    <x:row r="141">
      <x:c r="A141" s="52"/>
      <x:c r="B141" s="53"/>
      <x:c r="C141" s="53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3"/>
      <x:c r="O141" s="53"/>
      <x:c r="P141" s="53"/>
      <x:c r="Q141" s="54"/>
    </x:row>
    <x:row r="142">
      <x:c r="A142" s="52"/>
      <x:c r="B142" s="53"/>
      <x:c r="C142" s="53"/>
      <x:c r="D142" s="53"/>
      <x:c r="E142" s="53"/>
      <x:c r="F142" s="53"/>
      <x:c r="G142" s="53"/>
      <x:c r="H142" s="53"/>
      <x:c r="I142" s="53"/>
      <x:c r="J142" s="53"/>
      <x:c r="K142" s="53"/>
      <x:c r="L142" s="53"/>
      <x:c r="M142" s="53"/>
      <x:c r="N142" s="53"/>
      <x:c r="O142" s="53"/>
      <x:c r="P142" s="53"/>
      <x:c r="Q142" s="54"/>
    </x:row>
    <x:row r="143">
      <x:c r="A143" s="52"/>
      <x:c r="B143" s="53"/>
      <x:c r="C143" s="53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3"/>
      <x:c r="O143" s="53"/>
      <x:c r="P143" s="53"/>
      <x:c r="Q143" s="54"/>
    </x:row>
    <x:row r="144">
      <x:c r="A144" s="52"/>
      <x:c r="B144" s="53"/>
      <x:c r="C144" s="53"/>
      <x:c r="D144" s="53"/>
      <x:c r="E144" s="53"/>
      <x:c r="F144" s="53"/>
      <x:c r="G144" s="53"/>
      <x:c r="H144" s="53"/>
      <x:c r="I144" s="53"/>
      <x:c r="J144" s="53"/>
      <x:c r="K144" s="53"/>
      <x:c r="L144" s="53"/>
      <x:c r="M144" s="53"/>
      <x:c r="N144" s="53"/>
      <x:c r="O144" s="53"/>
      <x:c r="P144" s="53"/>
      <x:c r="Q144" s="54"/>
    </x:row>
    <x:row r="145">
      <x:c r="A145" s="52"/>
      <x:c r="B145" s="53"/>
      <x:c r="C145" s="53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3"/>
      <x:c r="O145" s="53"/>
      <x:c r="P145" s="53"/>
      <x:c r="Q145" s="54"/>
    </x:row>
    <x:row r="146">
      <x:c r="A146" s="52"/>
      <x:c r="B146" s="53"/>
      <x:c r="C146" s="53"/>
      <x:c r="D146" s="53"/>
      <x:c r="E146" s="53"/>
      <x:c r="F146" s="53"/>
      <x:c r="G146" s="53"/>
      <x:c r="H146" s="53"/>
      <x:c r="I146" s="53"/>
      <x:c r="J146" s="53"/>
      <x:c r="K146" s="53"/>
      <x:c r="L146" s="53"/>
      <x:c r="M146" s="53"/>
      <x:c r="N146" s="53"/>
      <x:c r="O146" s="53"/>
      <x:c r="P146" s="53"/>
      <x:c r="Q146" s="54"/>
    </x:row>
    <x:row r="147">
      <x:c r="A147" s="52"/>
      <x:c r="B147" s="53"/>
      <x:c r="C147" s="53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3"/>
      <x:c r="O147" s="53"/>
      <x:c r="P147" s="53"/>
      <x:c r="Q147" s="54"/>
    </x:row>
    <x:row r="148">
      <x:c r="A148" s="52"/>
      <x:c r="B148" s="53"/>
      <x:c r="C148" s="53"/>
      <x:c r="D148" s="53"/>
      <x:c r="E148" s="53"/>
      <x:c r="F148" s="53"/>
      <x:c r="G148" s="53"/>
      <x:c r="H148" s="53"/>
      <x:c r="I148" s="53"/>
      <x:c r="J148" s="53"/>
      <x:c r="K148" s="53"/>
      <x:c r="L148" s="53"/>
      <x:c r="M148" s="53"/>
      <x:c r="N148" s="53"/>
      <x:c r="O148" s="53"/>
      <x:c r="P148" s="53"/>
      <x:c r="Q148" s="54"/>
    </x:row>
    <x:row r="149">
      <x:c r="A149" s="52"/>
      <x:c r="B149" s="53"/>
      <x:c r="C149" s="53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3"/>
      <x:c r="O149" s="53"/>
      <x:c r="P149" s="53"/>
      <x:c r="Q149" s="54"/>
    </x:row>
    <x:row r="150">
      <x:c r="A150" s="52"/>
      <x:c r="B150" s="53"/>
      <x:c r="C150" s="53"/>
      <x:c r="D150" s="53"/>
      <x:c r="E150" s="53"/>
      <x:c r="F150" s="53"/>
      <x:c r="G150" s="53"/>
      <x:c r="H150" s="53"/>
      <x:c r="I150" s="53"/>
      <x:c r="J150" s="53"/>
      <x:c r="K150" s="53"/>
      <x:c r="L150" s="53"/>
      <x:c r="M150" s="53"/>
      <x:c r="N150" s="53"/>
      <x:c r="O150" s="53"/>
      <x:c r="P150" s="53"/>
      <x:c r="Q150" s="54"/>
    </x:row>
    <x:row r="151">
      <x:c r="A151" s="52"/>
      <x:c r="B151" s="53"/>
      <x:c r="C151" s="53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3"/>
      <x:c r="O151" s="53"/>
      <x:c r="P151" s="53"/>
      <x:c r="Q151" s="54"/>
    </x:row>
    <x:row r="152">
      <x:c r="A152" s="52"/>
      <x:c r="B152" s="53"/>
      <x:c r="C152" s="53"/>
      <x:c r="D152" s="53"/>
      <x:c r="E152" s="53"/>
      <x:c r="F152" s="53"/>
      <x:c r="G152" s="53"/>
      <x:c r="H152" s="53"/>
      <x:c r="I152" s="53"/>
      <x:c r="J152" s="53"/>
      <x:c r="K152" s="53"/>
      <x:c r="L152" s="53"/>
      <x:c r="M152" s="53"/>
      <x:c r="N152" s="53"/>
      <x:c r="O152" s="53"/>
      <x:c r="P152" s="53"/>
      <x:c r="Q152" s="54"/>
    </x:row>
    <x:row r="153">
      <x:c r="A153" s="52"/>
      <x:c r="B153" s="53"/>
      <x:c r="C153" s="53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3"/>
      <x:c r="O153" s="53"/>
      <x:c r="P153" s="53"/>
      <x:c r="Q153" s="54"/>
    </x:row>
    <x:row r="154">
      <x:c r="A154" s="52"/>
      <x:c r="B154" s="53"/>
      <x:c r="C154" s="53"/>
      <x:c r="D154" s="53"/>
      <x:c r="E154" s="53"/>
      <x:c r="F154" s="53"/>
      <x:c r="G154" s="53"/>
      <x:c r="H154" s="53"/>
      <x:c r="I154" s="53"/>
      <x:c r="J154" s="53"/>
      <x:c r="K154" s="53"/>
      <x:c r="L154" s="53"/>
      <x:c r="M154" s="53"/>
      <x:c r="N154" s="53"/>
      <x:c r="O154" s="53"/>
      <x:c r="P154" s="53"/>
      <x:c r="Q154" s="54"/>
    </x:row>
    <x:row r="155">
      <x:c r="A155" s="52"/>
      <x:c r="B155" s="53"/>
      <x:c r="C155" s="53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3"/>
      <x:c r="O155" s="53"/>
      <x:c r="P155" s="53"/>
      <x:c r="Q155" s="54"/>
    </x:row>
    <x:row r="156">
      <x:c r="A156" s="52"/>
      <x:c r="B156" s="53"/>
      <x:c r="C156" s="53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3"/>
      <x:c r="O156" s="53"/>
      <x:c r="P156" s="53"/>
      <x:c r="Q156" s="54"/>
    </x:row>
    <x:row r="157">
      <x:c r="A157" s="52"/>
      <x:c r="B157" s="53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  <x:c r="P157" s="53"/>
      <x:c r="Q157" s="54"/>
    </x:row>
    <x:row r="158">
      <x:c r="A158" s="52"/>
      <x:c r="B158" s="53"/>
      <x:c r="C158" s="53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3"/>
      <x:c r="O158" s="53"/>
      <x:c r="P158" s="53"/>
      <x:c r="Q158" s="54"/>
    </x:row>
    <x:row r="159">
      <x:c r="A159" s="52"/>
      <x:c r="B159" s="53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  <x:c r="P159" s="53"/>
      <x:c r="Q159" s="54"/>
    </x:row>
    <x:row r="160">
      <x:c r="A160" s="52"/>
      <x:c r="B160" s="53"/>
      <x:c r="C160" s="53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3"/>
      <x:c r="O160" s="53"/>
      <x:c r="P160" s="53"/>
      <x:c r="Q160" s="54"/>
    </x:row>
    <x:row r="161">
      <x:c r="A161" s="52"/>
      <x:c r="B161" s="53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  <x:c r="P161" s="53"/>
      <x:c r="Q161" s="54"/>
    </x:row>
    <x:row r="162">
      <x:c r="A162" s="52"/>
      <x:c r="B162" s="53"/>
      <x:c r="C162" s="53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3"/>
      <x:c r="O162" s="53"/>
      <x:c r="P162" s="53"/>
      <x:c r="Q162" s="54"/>
    </x:row>
    <x:row r="163">
      <x:c r="A163" s="52"/>
      <x:c r="B163" s="53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  <x:c r="P163" s="53"/>
      <x:c r="Q163" s="54"/>
    </x:row>
    <x:row r="164">
      <x:c r="A164" s="52"/>
      <x:c r="B164" s="53"/>
      <x:c r="C164" s="53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3"/>
      <x:c r="O164" s="53"/>
      <x:c r="P164" s="53"/>
      <x:c r="Q164" s="54"/>
    </x:row>
    <x:row r="165">
      <x:c r="A165" s="52"/>
      <x:c r="B165" s="53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  <x:c r="P165" s="53"/>
      <x:c r="Q165" s="54"/>
    </x:row>
    <x:row r="166">
      <x:c r="A166" s="52"/>
      <x:c r="B166" s="53"/>
      <x:c r="C166" s="53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3"/>
      <x:c r="O166" s="53"/>
      <x:c r="P166" s="53"/>
      <x:c r="Q166" s="54"/>
    </x:row>
    <x:row r="167">
      <x:c r="A167" s="52"/>
      <x:c r="B167" s="53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  <x:c r="P167" s="53"/>
      <x:c r="Q167" s="54"/>
    </x:row>
    <x:row r="168">
      <x:c r="A168" s="52"/>
      <x:c r="B168" s="53"/>
      <x:c r="C168" s="53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3"/>
      <x:c r="O168" s="53"/>
      <x:c r="P168" s="53"/>
      <x:c r="Q168" s="54"/>
    </x:row>
    <x:row r="169">
      <x:c r="A169" s="52"/>
      <x:c r="B169" s="53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  <x:c r="P169" s="53"/>
      <x:c r="Q169" s="54"/>
    </x:row>
    <x:row r="170">
      <x:c r="A170" s="52"/>
      <x:c r="B170" s="53"/>
      <x:c r="C170" s="53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3"/>
      <x:c r="O170" s="53"/>
      <x:c r="P170" s="53"/>
      <x:c r="Q170" s="54"/>
    </x:row>
    <x:row r="171">
      <x:c r="A171" s="52"/>
      <x:c r="B171" s="53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  <x:c r="P171" s="53"/>
      <x:c r="Q171" s="54"/>
    </x:row>
    <x:row r="172">
      <x:c r="A172" s="52"/>
      <x:c r="B172" s="53"/>
      <x:c r="C172" s="53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3"/>
      <x:c r="O172" s="53"/>
      <x:c r="P172" s="53"/>
      <x:c r="Q172" s="54"/>
    </x:row>
    <x:row r="173">
      <x:c r="A173" s="52"/>
      <x:c r="B173" s="53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  <x:c r="P173" s="53"/>
      <x:c r="Q173" s="54"/>
    </x:row>
    <x:row r="174">
      <x:c r="A174" s="52"/>
      <x:c r="B174" s="53"/>
      <x:c r="C174" s="53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3"/>
      <x:c r="O174" s="53"/>
      <x:c r="P174" s="53"/>
      <x:c r="Q174" s="54"/>
    </x:row>
    <x:row r="175">
      <x:c r="A175" s="52"/>
      <x:c r="B175" s="53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  <x:c r="P175" s="53"/>
      <x:c r="Q175" s="54"/>
    </x:row>
    <x:row r="176">
      <x:c r="A176" s="52"/>
      <x:c r="B176" s="53"/>
      <x:c r="C176" s="53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3"/>
      <x:c r="O176" s="53"/>
      <x:c r="P176" s="53"/>
      <x:c r="Q176" s="54"/>
    </x:row>
    <x:row r="177">
      <x:c r="A177" s="52"/>
      <x:c r="B177" s="53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  <x:c r="P177" s="53"/>
      <x:c r="Q177" s="54"/>
    </x:row>
    <x:row r="178">
      <x:c r="A178" s="52"/>
      <x:c r="B178" s="53"/>
      <x:c r="C178" s="53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3"/>
      <x:c r="O178" s="53"/>
      <x:c r="P178" s="53"/>
      <x:c r="Q178" s="54"/>
    </x:row>
    <x:row r="179">
      <x:c r="A179" s="52"/>
      <x:c r="B179" s="53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  <x:c r="P179" s="53"/>
      <x:c r="Q179" s="54"/>
    </x:row>
    <x:row r="180">
      <x:c r="A180" s="52"/>
      <x:c r="B180" s="53"/>
      <x:c r="C180" s="53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3"/>
      <x:c r="O180" s="53"/>
      <x:c r="P180" s="53"/>
      <x:c r="Q180" s="54"/>
    </x:row>
    <x:row r="181">
      <x:c r="A181" s="52"/>
      <x:c r="B181" s="53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  <x:c r="P181" s="53"/>
      <x:c r="Q181" s="54"/>
    </x:row>
    <x:row r="182">
      <x:c r="A182" s="52"/>
      <x:c r="B182" s="53"/>
      <x:c r="C182" s="53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3"/>
      <x:c r="O182" s="53"/>
      <x:c r="P182" s="53"/>
      <x:c r="Q182" s="54"/>
    </x:row>
    <x:row r="183">
      <x:c r="A183" s="52"/>
      <x:c r="B183" s="53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  <x:c r="P183" s="53"/>
      <x:c r="Q183" s="54"/>
    </x:row>
    <x:row r="184">
      <x:c r="A184" s="52"/>
      <x:c r="B184" s="53"/>
      <x:c r="C184" s="53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3"/>
      <x:c r="O184" s="53"/>
      <x:c r="P184" s="53"/>
      <x:c r="Q184" s="54"/>
    </x:row>
    <x:row r="185">
      <x:c r="A185" s="52"/>
      <x:c r="B185" s="53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  <x:c r="P185" s="53"/>
      <x:c r="Q185" s="54"/>
    </x:row>
    <x:row r="186">
      <x:c r="A186" s="52"/>
      <x:c r="B186" s="53"/>
      <x:c r="C186" s="53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3"/>
      <x:c r="O186" s="53"/>
      <x:c r="P186" s="53"/>
      <x:c r="Q186" s="54"/>
    </x:row>
    <x:row r="187">
      <x:c r="A187" s="52"/>
      <x:c r="B187" s="53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  <x:c r="P187" s="53"/>
      <x:c r="Q187" s="54"/>
    </x:row>
    <x:row r="188">
      <x:c r="A188" s="52"/>
      <x:c r="B188" s="53"/>
      <x:c r="C188" s="53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3"/>
      <x:c r="O188" s="53"/>
      <x:c r="P188" s="53"/>
      <x:c r="Q188" s="54"/>
    </x:row>
    <x:row r="189">
      <x:c r="A189" s="52"/>
      <x:c r="B189" s="53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  <x:c r="P189" s="53"/>
      <x:c r="Q189" s="54"/>
    </x:row>
    <x:row r="190">
      <x:c r="A190" s="52"/>
      <x:c r="B190" s="53"/>
      <x:c r="C190" s="53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3"/>
      <x:c r="O190" s="53"/>
      <x:c r="P190" s="53"/>
      <x:c r="Q190" s="54"/>
    </x:row>
    <x:row r="191">
      <x:c r="A191" s="52"/>
      <x:c r="B191" s="53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  <x:c r="P191" s="53"/>
      <x:c r="Q191" s="54"/>
    </x:row>
    <x:row r="192">
      <x:c r="A192" s="52"/>
      <x:c r="B192" s="53"/>
      <x:c r="C192" s="53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3"/>
      <x:c r="O192" s="53"/>
      <x:c r="P192" s="53"/>
      <x:c r="Q192" s="54"/>
    </x:row>
    <x:row r="193">
      <x:c r="A193" s="52"/>
      <x:c r="B193" s="53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  <x:c r="P193" s="53"/>
      <x:c r="Q193" s="54"/>
    </x:row>
    <x:row r="194">
      <x:c r="A194" s="52"/>
      <x:c r="B194" s="53"/>
      <x:c r="C194" s="53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3"/>
      <x:c r="O194" s="53"/>
      <x:c r="P194" s="53"/>
      <x:c r="Q194" s="54"/>
    </x:row>
    <x:row r="195">
      <x:c r="A195" s="52"/>
      <x:c r="B195" s="53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  <x:c r="P195" s="53"/>
      <x:c r="Q195" s="54"/>
    </x:row>
    <x:row r="196">
      <x:c r="A196" s="52"/>
      <x:c r="B196" s="53"/>
      <x:c r="C196" s="53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3"/>
      <x:c r="O196" s="53"/>
      <x:c r="P196" s="53"/>
      <x:c r="Q196" s="54"/>
    </x:row>
    <x:row r="197">
      <x:c r="A197" s="52"/>
      <x:c r="B197" s="53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  <x:c r="P197" s="53"/>
      <x:c r="Q197" s="54"/>
    </x:row>
    <x:row r="198">
      <x:c r="A198" s="52"/>
      <x:c r="B198" s="53"/>
      <x:c r="C198" s="53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3"/>
      <x:c r="O198" s="53"/>
      <x:c r="P198" s="53"/>
      <x:c r="Q198" s="54"/>
    </x:row>
    <x:row r="199">
      <x:c r="A199" s="52"/>
      <x:c r="B199" s="53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  <x:c r="P199" s="53"/>
      <x:c r="Q199" s="54"/>
    </x:row>
    <x:row r="200">
      <x:c r="A200" s="52"/>
      <x:c r="B200" s="53"/>
      <x:c r="C200" s="53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3"/>
      <x:c r="O200" s="53"/>
      <x:c r="P200" s="53"/>
      <x:c r="Q200" s="54"/>
    </x:row>
    <x:row r="201">
      <x:c r="A201" s="52"/>
      <x:c r="B201" s="53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  <x:c r="P201" s="53"/>
      <x:c r="Q201" s="54"/>
    </x:row>
    <x:row r="202">
      <x:c r="A202" s="52"/>
      <x:c r="B202" s="53"/>
      <x:c r="C202" s="53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3"/>
      <x:c r="O202" s="53"/>
      <x:c r="P202" s="53"/>
      <x:c r="Q202" s="54"/>
    </x:row>
    <x:row r="203">
      <x:c r="A203" s="52"/>
      <x:c r="B203" s="53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  <x:c r="P203" s="53"/>
      <x:c r="Q203" s="54"/>
    </x:row>
    <x:row r="204">
      <x:c r="A204" s="52"/>
      <x:c r="B204" s="53"/>
      <x:c r="C204" s="53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3"/>
      <x:c r="O204" s="53"/>
      <x:c r="P204" s="53"/>
      <x:c r="Q204" s="54"/>
    </x:row>
    <x:row r="205">
      <x:c r="A205" s="52"/>
      <x:c r="B205" s="53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  <x:c r="P205" s="53"/>
      <x:c r="Q205" s="54"/>
    </x:row>
    <x:row r="206">
      <x:c r="A206" s="52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  <x:c r="P206" s="53"/>
      <x:c r="Q206" s="54"/>
    </x:row>
    <x:row r="207">
      <x:c r="A207" s="52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  <x:c r="P207" s="53"/>
      <x:c r="Q207" s="54"/>
    </x:row>
    <x:row r="208">
      <x:c r="A208" s="52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  <x:c r="P208" s="53"/>
      <x:c r="Q208" s="54"/>
    </x:row>
    <x:row r="209">
      <x:c r="A209" s="52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  <x:c r="P209" s="53"/>
      <x:c r="Q209" s="54"/>
    </x:row>
    <x:row r="210">
      <x:c r="A210" s="52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  <x:c r="P210" s="53"/>
      <x:c r="Q210" s="54"/>
    </x:row>
    <x:row r="211">
      <x:c r="A211" s="52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  <x:c r="P211" s="53"/>
      <x:c r="Q211" s="54"/>
    </x:row>
    <x:row r="212">
      <x:c r="A212" s="52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  <x:c r="P212" s="53"/>
      <x:c r="Q212" s="54"/>
    </x:row>
    <x:row r="213">
      <x:c r="A213" s="52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  <x:c r="P213" s="53"/>
      <x:c r="Q213" s="54"/>
    </x:row>
    <x:row r="214">
      <x:c r="A214" s="52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  <x:c r="P214" s="53"/>
      <x:c r="Q214" s="54"/>
    </x:row>
    <x:row r="215">
      <x:c r="A215" s="52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  <x:c r="P215" s="53"/>
      <x:c r="Q215" s="54"/>
    </x:row>
    <x:row r="216">
      <x:c r="A216" s="52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  <x:c r="P216" s="53"/>
      <x:c r="Q216" s="54"/>
    </x:row>
    <x:row r="217">
      <x:c r="A217" s="52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  <x:c r="P217" s="53"/>
      <x:c r="Q217" s="54"/>
    </x:row>
    <x:row r="218">
      <x:c r="A218" s="52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  <x:c r="P218" s="53"/>
      <x:c r="Q218" s="54"/>
    </x:row>
    <x:row r="219">
      <x:c r="A219" s="52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  <x:c r="P219" s="53"/>
      <x:c r="Q219" s="54"/>
    </x:row>
    <x:row r="220">
      <x:c r="A220" s="52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  <x:c r="P220" s="53"/>
      <x:c r="Q220" s="54"/>
    </x:row>
    <x:row r="221">
      <x:c r="A221" s="52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  <x:c r="P221" s="53"/>
      <x:c r="Q221" s="54"/>
    </x:row>
    <x:row r="222">
      <x:c r="A222" s="52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  <x:c r="P222" s="53"/>
      <x:c r="Q222" s="54"/>
    </x:row>
    <x:row r="223">
      <x:c r="A223" s="52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  <x:c r="P223" s="53"/>
      <x:c r="Q223" s="54"/>
    </x:row>
    <x:row r="224">
      <x:c r="A224" s="52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  <x:c r="P224" s="53"/>
      <x:c r="Q224" s="54"/>
    </x:row>
    <x:row r="225">
      <x:c r="A225" s="52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  <x:c r="P225" s="53"/>
      <x:c r="Q225" s="54"/>
    </x:row>
    <x:row r="226">
      <x:c r="A226" s="52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  <x:c r="P226" s="53"/>
      <x:c r="Q226" s="54"/>
    </x:row>
    <x:row r="227">
      <x:c r="A227" s="52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  <x:c r="P227" s="53"/>
      <x:c r="Q227" s="54"/>
    </x:row>
    <x:row r="228">
      <x:c r="A228" s="52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  <x:c r="P228" s="53"/>
      <x:c r="Q228" s="54"/>
    </x:row>
    <x:row r="229">
      <x:c r="A229" s="52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  <x:c r="P229" s="53"/>
      <x:c r="Q229" s="54"/>
    </x:row>
    <x:row r="230">
      <x:c r="A230" s="52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  <x:c r="P230" s="53"/>
      <x:c r="Q230" s="54"/>
    </x:row>
    <x:row r="231">
      <x:c r="A231" s="52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  <x:c r="P231" s="53"/>
      <x:c r="Q231" s="54"/>
    </x:row>
    <x:row r="232">
      <x:c r="A232" s="52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  <x:c r="P232" s="53"/>
      <x:c r="Q232" s="54"/>
    </x:row>
    <x:row r="233">
      <x:c r="A233" s="52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  <x:c r="P233" s="53"/>
      <x:c r="Q233" s="54"/>
    </x:row>
    <x:row r="234">
      <x:c r="A234" s="52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  <x:c r="P234" s="53"/>
      <x:c r="Q234" s="54"/>
    </x:row>
    <x:row r="235">
      <x:c r="A235" s="52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  <x:c r="P235" s="53"/>
      <x:c r="Q235" s="54"/>
    </x:row>
    <x:row r="236">
      <x:c r="A236" s="52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  <x:c r="P236" s="53"/>
      <x:c r="Q236" s="54"/>
    </x:row>
    <x:row r="237">
      <x:c r="A237" s="52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  <x:c r="P237" s="53"/>
      <x:c r="Q237" s="54"/>
    </x:row>
    <x:row r="238">
      <x:c r="A238" s="52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  <x:c r="P238" s="53"/>
      <x:c r="Q238" s="54"/>
    </x:row>
    <x:row r="239">
      <x:c r="A239" s="52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  <x:c r="P239" s="53"/>
      <x:c r="Q239" s="54"/>
    </x:row>
    <x:row r="240">
      <x:c r="A240" s="52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  <x:c r="P240" s="53"/>
      <x:c r="Q240" s="54"/>
    </x:row>
    <x:row r="241">
      <x:c r="A241" s="52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  <x:c r="P241" s="53"/>
      <x:c r="Q241" s="54"/>
    </x:row>
    <x:row r="242">
      <x:c r="A242" s="52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  <x:c r="P242" s="53"/>
      <x:c r="Q242" s="54"/>
    </x:row>
    <x:row r="243">
      <x:c r="A243" s="52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  <x:c r="P243" s="53"/>
      <x:c r="Q243" s="54"/>
    </x:row>
    <x:row r="244">
      <x:c r="A244" s="52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  <x:c r="P244" s="53"/>
      <x:c r="Q244" s="54"/>
    </x:row>
    <x:row r="245">
      <x:c r="A245" s="52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  <x:c r="P245" s="53"/>
      <x:c r="Q245" s="54"/>
    </x:row>
    <x:row r="246">
      <x:c r="A246" s="52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  <x:c r="P246" s="53"/>
      <x:c r="Q246" s="54"/>
    </x:row>
    <x:row r="247">
      <x:c r="A247" s="52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  <x:c r="P247" s="53"/>
      <x:c r="Q247" s="54"/>
    </x:row>
    <x:row r="248">
      <x:c r="A248" s="52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  <x:c r="P248" s="53"/>
      <x:c r="Q248" s="54"/>
    </x:row>
    <x:row r="249">
      <x:c r="A249" s="52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  <x:c r="P249" s="53"/>
      <x:c r="Q249" s="54"/>
    </x:row>
    <x:row r="250">
      <x:c r="A250" s="52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  <x:c r="P250" s="53"/>
      <x:c r="Q250" s="54"/>
    </x:row>
    <x:row r="251">
      <x:c r="A251" s="52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  <x:c r="P251" s="53"/>
      <x:c r="Q251" s="54"/>
    </x:row>
    <x:row r="252">
      <x:c r="A252" s="52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  <x:c r="P252" s="53"/>
      <x:c r="Q252" s="54"/>
    </x:row>
    <x:row r="253">
      <x:c r="A253" s="52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  <x:c r="P253" s="53"/>
      <x:c r="Q253" s="54"/>
    </x:row>
    <x:row r="254">
      <x:c r="A254" s="52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  <x:c r="P254" s="53"/>
      <x:c r="Q254" s="54"/>
    </x:row>
    <x:row r="255">
      <x:c r="A255" s="52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  <x:c r="P255" s="53"/>
      <x:c r="Q255" s="54"/>
    </x:row>
    <x:row r="256">
      <x:c r="A256" s="52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  <x:c r="P256" s="53"/>
      <x:c r="Q256" s="54"/>
    </x:row>
    <x:row r="257">
      <x:c r="A257" s="52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  <x:c r="P257" s="53"/>
      <x:c r="Q257" s="54"/>
    </x:row>
    <x:row r="258">
      <x:c r="A258" s="52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  <x:c r="P258" s="53"/>
      <x:c r="Q258" s="54"/>
    </x:row>
    <x:row r="259">
      <x:c r="A259" s="52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  <x:c r="P259" s="53"/>
      <x:c r="Q259" s="54"/>
    </x:row>
    <x:row r="260">
      <x:c r="A260" s="52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  <x:c r="P260" s="53"/>
      <x:c r="Q260" s="54"/>
    </x:row>
    <x:row r="261">
      <x:c r="A261" s="52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  <x:c r="P261" s="53"/>
      <x:c r="Q261" s="54"/>
    </x:row>
    <x:row r="262">
      <x:c r="A262" s="52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  <x:c r="P262" s="53"/>
      <x:c r="Q262" s="54"/>
    </x:row>
    <x:row r="263">
      <x:c r="A263" s="52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  <x:c r="P263" s="53"/>
      <x:c r="Q263" s="54"/>
    </x:row>
    <x:row r="264">
      <x:c r="A264" s="52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  <x:c r="P264" s="53"/>
      <x:c r="Q264" s="54"/>
    </x:row>
    <x:row r="265">
      <x:c r="A265" s="52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  <x:c r="P265" s="53"/>
      <x:c r="Q265" s="54"/>
    </x:row>
    <x:row r="266">
      <x:c r="A266" s="52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  <x:c r="P266" s="53"/>
      <x:c r="Q266" s="54"/>
    </x:row>
    <x:row r="267">
      <x:c r="A267" s="52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  <x:c r="P267" s="53"/>
      <x:c r="Q267" s="54"/>
    </x:row>
    <x:row r="268">
      <x:c r="A268" s="52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  <x:c r="P268" s="53"/>
      <x:c r="Q268" s="54"/>
    </x:row>
    <x:row r="269">
      <x:c r="A269" s="52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  <x:c r="P269" s="53"/>
      <x:c r="Q269" s="54"/>
    </x:row>
    <x:row r="270">
      <x:c r="A270" s="52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  <x:c r="P270" s="53"/>
      <x:c r="Q270" s="54"/>
    </x:row>
    <x:row r="271">
      <x:c r="A271" s="52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  <x:c r="P271" s="53"/>
      <x:c r="Q271" s="54"/>
    </x:row>
    <x:row r="272">
      <x:c r="A272" s="52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  <x:c r="P272" s="53"/>
      <x:c r="Q272" s="54"/>
    </x:row>
    <x:row r="273">
      <x:c r="A273" s="52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  <x:c r="P273" s="53"/>
      <x:c r="Q273" s="54"/>
    </x:row>
    <x:row r="274">
      <x:c r="A274" s="52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  <x:c r="P274" s="53"/>
      <x:c r="Q274" s="54"/>
    </x:row>
    <x:row r="275">
      <x:c r="A275" s="52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  <x:c r="P275" s="53"/>
      <x:c r="Q275" s="54"/>
    </x:row>
    <x:row r="276">
      <x:c r="A276" s="52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  <x:c r="P276" s="53"/>
      <x:c r="Q276" s="54"/>
    </x:row>
    <x:row r="277">
      <x:c r="A277" s="52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  <x:c r="P277" s="53"/>
      <x:c r="Q277" s="54"/>
    </x:row>
    <x:row r="278">
      <x:c r="A278" s="52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  <x:c r="P278" s="53"/>
      <x:c r="Q278" s="54"/>
    </x:row>
    <x:row r="279">
      <x:c r="A279" s="52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  <x:c r="P279" s="53"/>
      <x:c r="Q279" s="54"/>
    </x:row>
    <x:row r="280">
      <x:c r="A280" s="52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  <x:c r="P280" s="53"/>
      <x:c r="Q280" s="54"/>
    </x:row>
    <x:row r="281">
      <x:c r="A281" s="52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  <x:c r="P281" s="53"/>
      <x:c r="Q281" s="54"/>
    </x:row>
    <x:row r="282">
      <x:c r="A282" s="52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  <x:c r="P282" s="53"/>
      <x:c r="Q282" s="54"/>
    </x:row>
    <x:row r="283">
      <x:c r="A283" s="52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  <x:c r="P283" s="53"/>
      <x:c r="Q283" s="54"/>
    </x:row>
    <x:row r="284">
      <x:c r="A284" s="52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  <x:c r="P284" s="53"/>
      <x:c r="Q284" s="54"/>
    </x:row>
    <x:row r="285">
      <x:c r="A285" s="52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  <x:c r="P285" s="53"/>
      <x:c r="Q285" s="54"/>
    </x:row>
    <x:row r="286">
      <x:c r="A286" s="52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  <x:c r="P286" s="53"/>
      <x:c r="Q286" s="54"/>
    </x:row>
    <x:row r="287">
      <x:c r="A287" s="52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  <x:c r="P287" s="53"/>
      <x:c r="Q287" s="54"/>
    </x:row>
    <x:row r="288">
      <x:c r="A288" s="52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  <x:c r="P288" s="53"/>
      <x:c r="Q288" s="54"/>
    </x:row>
    <x:row r="289">
      <x:c r="A289" s="52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  <x:c r="P289" s="53"/>
      <x:c r="Q289" s="54"/>
    </x:row>
    <x:row r="290">
      <x:c r="A290" s="52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  <x:c r="P290" s="53"/>
      <x:c r="Q290" s="54"/>
    </x:row>
    <x:row r="291">
      <x:c r="A291" s="52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  <x:c r="P291" s="53"/>
      <x:c r="Q291" s="54"/>
    </x:row>
    <x:row r="292">
      <x:c r="A292" s="52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  <x:c r="P292" s="53"/>
      <x:c r="Q292" s="54"/>
    </x:row>
    <x:row r="293">
      <x:c r="A293" s="52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  <x:c r="P293" s="53"/>
      <x:c r="Q293" s="54"/>
    </x:row>
    <x:row r="294">
      <x:c r="A294" s="52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  <x:c r="P294" s="53"/>
      <x:c r="Q294" s="54"/>
    </x:row>
    <x:row r="295">
      <x:c r="A295" s="52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  <x:c r="P295" s="53"/>
      <x:c r="Q295" s="54"/>
    </x:row>
    <x:row r="296">
      <x:c r="A296" s="52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  <x:c r="P296" s="53"/>
      <x:c r="Q296" s="54"/>
    </x:row>
    <x:row r="297">
      <x:c r="A297" s="52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  <x:c r="P297" s="53"/>
      <x:c r="Q297" s="54"/>
    </x:row>
    <x:row r="298">
      <x:c r="A298" s="52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  <x:c r="P298" s="53"/>
      <x:c r="Q298" s="54"/>
    </x:row>
    <x:row r="299">
      <x:c r="A299" s="52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  <x:c r="P299" s="53"/>
      <x:c r="Q299" s="54"/>
    </x:row>
    <x:row r="300">
      <x:c r="A300" s="52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  <x:c r="P300" s="53"/>
      <x:c r="Q300" s="54"/>
    </x:row>
    <x:row r="301">
      <x:c r="A301" s="55"/>
      <x:c r="B301" s="56"/>
      <x:c r="C301" s="56"/>
      <x:c r="D301" s="56"/>
      <x:c r="E301" s="56"/>
      <x:c r="F301" s="56"/>
      <x:c r="G301" s="56"/>
      <x:c r="H301" s="56"/>
      <x:c r="I301" s="56"/>
      <x:c r="J301" s="56"/>
      <x:c r="K301" s="56"/>
      <x:c r="L301" s="56"/>
      <x:c r="M301" s="56"/>
      <x:c r="N301" s="56"/>
      <x:c r="O301" s="56"/>
      <x:c r="P301" s="56"/>
      <x:c r="Q301" s="57"/>
    </x:row>
  </x:sheetData>
  <x:conditionalFormatting sqref="O2:O301">
    <x:cfRule type="containsText" dxfId="0" priority="1" operator="containsText" text="境界"/>
  </x:conditionalFormatting>
  <x:dataValidations count="5">
    <x:dataValidation type="list" sqref="I2:I301">
      <x:formula1>"有,無,不明"</x:formula1>
    </x:dataValidation>
    <x:dataValidation type="list" sqref="J2:J301">
      <x:formula1>"有,無,不明"</x:formula1>
    </x:dataValidation>
    <x:dataValidation type="list" sqref="K2:K301">
      <x:formula1>"有,無,不明"</x:formula1>
    </x:dataValidation>
    <x:dataValidation type="list" sqref="L2:L301">
      <x:formula1>"有,無,不明"</x:formula1>
    </x:dataValidation>
    <x:dataValidation type="list" sqref="O2:O301">
      <x:formula1>"対象候補,対象外候補,境界・要確認"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b61d16e1104444"/>
  </x:tableParts>
</x:worksheet>
</file>

<file path=xl/worksheets/sheet3.xml><?xml version="1.0" encoding="utf-8"?>
<x:worksheet xmlns:x="http://schemas.openxmlformats.org/spreadsheetml/2006/main">
  <x:sheetFormatPr defaultRowHeight="15"/>
  <x:sheetData>
    <x:row r="1">
      <x:c r="A1" s="9" t="str">
        <x:v>確認ID</x:v>
      </x:c>
      <x:c r="B1" s="10" t="str">
        <x:v>候補ID</x:v>
      </x:c>
      <x:c r="C1" s="10" t="str">
        <x:v>確認日時</x:v>
      </x:c>
      <x:c r="D1" s="10" t="str">
        <x:v>確認者</x:v>
      </x:c>
      <x:c r="E1" s="10" t="str">
        <x:v>入口1</x:v>
      </x:c>
      <x:c r="F1" s="10" t="str">
        <x:v>入口2</x:v>
      </x:c>
      <x:c r="G1" s="10" t="str">
        <x:v>その他入口</x:v>
      </x:c>
      <x:c r="H1" s="10" t="str">
        <x:v>ポスト群・戸数</x:v>
      </x:c>
      <x:c r="I1" s="10" t="str">
        <x:v>住戸表示</x:v>
      </x:c>
      <x:c r="J1" s="10" t="str">
        <x:v>共用部連結</x:v>
      </x:c>
      <x:c r="K1" s="10" t="str">
        <x:v>敷地境界表示</x:v>
      </x:c>
      <x:c r="L1" s="10" t="str">
        <x:v>私道・通行経路</x:v>
      </x:c>
      <x:c r="M1" s="10" t="str">
        <x:v>道路幅・横断状況</x:v>
      </x:c>
      <x:c r="N1" s="10" t="str">
        <x:v>管理人・掲示板</x:v>
      </x:c>
      <x:c r="O1" s="10" t="str">
        <x:v>写真保存先</x:v>
      </x:c>
      <x:c r="P1" s="10" t="str">
        <x:v>地図との差異</x:v>
      </x:c>
      <x:c r="Q1" s="10" t="str">
        <x:v>要追加調査</x:v>
      </x:c>
      <x:c r="R1" s="11" t="str">
        <x:v>備考</x:v>
      </x:c>
    </x:row>
    <x:row r="2">
      <x:c r="A2" s="49"/>
      <x:c r="B2" s="50"/>
      <x:c r="C2" s="61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0"/>
      <x:c r="O2" s="50"/>
      <x:c r="P2" s="50"/>
      <x:c r="Q2" s="50"/>
      <x:c r="R2" s="51"/>
    </x:row>
    <x:row r="3">
      <x:c r="A3" s="52"/>
      <x:c r="B3" s="53"/>
      <x:c r="C3" s="62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3"/>
      <x:c r="O3" s="53"/>
      <x:c r="P3" s="53"/>
      <x:c r="Q3" s="53"/>
      <x:c r="R3" s="54"/>
    </x:row>
    <x:row r="4">
      <x:c r="A4" s="52"/>
      <x:c r="B4" s="53"/>
      <x:c r="C4" s="62"/>
      <x:c r="D4" s="53"/>
      <x:c r="E4" s="53"/>
      <x:c r="F4" s="53"/>
      <x:c r="G4" s="53"/>
      <x:c r="H4" s="53"/>
      <x:c r="I4" s="53"/>
      <x:c r="J4" s="53"/>
      <x:c r="K4" s="53"/>
      <x:c r="L4" s="53"/>
      <x:c r="M4" s="53"/>
      <x:c r="N4" s="53"/>
      <x:c r="O4" s="53"/>
      <x:c r="P4" s="53"/>
      <x:c r="Q4" s="53"/>
      <x:c r="R4" s="54"/>
    </x:row>
    <x:row r="5">
      <x:c r="A5" s="52"/>
      <x:c r="B5" s="53"/>
      <x:c r="C5" s="62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4"/>
    </x:row>
    <x:row r="6">
      <x:c r="A6" s="52"/>
      <x:c r="B6" s="53"/>
      <x:c r="C6" s="62"/>
      <x:c r="D6" s="53"/>
      <x:c r="E6" s="53"/>
      <x:c r="F6" s="53"/>
      <x:c r="G6" s="53"/>
      <x:c r="H6" s="53"/>
      <x:c r="I6" s="53"/>
      <x:c r="J6" s="53"/>
      <x:c r="K6" s="53"/>
      <x:c r="L6" s="53"/>
      <x:c r="M6" s="53"/>
      <x:c r="N6" s="53"/>
      <x:c r="O6" s="53"/>
      <x:c r="P6" s="53"/>
      <x:c r="Q6" s="53"/>
      <x:c r="R6" s="54"/>
    </x:row>
    <x:row r="7">
      <x:c r="A7" s="52"/>
      <x:c r="B7" s="53"/>
      <x:c r="C7" s="62"/>
      <x:c r="D7" s="53"/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4"/>
    </x:row>
    <x:row r="8">
      <x:c r="A8" s="52"/>
      <x:c r="B8" s="53"/>
      <x:c r="C8" s="62"/>
      <x:c r="D8" s="53"/>
      <x:c r="E8" s="53"/>
      <x:c r="F8" s="53"/>
      <x:c r="G8" s="53"/>
      <x:c r="H8" s="53"/>
      <x:c r="I8" s="53"/>
      <x:c r="J8" s="53"/>
      <x:c r="K8" s="53"/>
      <x:c r="L8" s="53"/>
      <x:c r="M8" s="53"/>
      <x:c r="N8" s="53"/>
      <x:c r="O8" s="53"/>
      <x:c r="P8" s="53"/>
      <x:c r="Q8" s="53"/>
      <x:c r="R8" s="54"/>
    </x:row>
    <x:row r="9">
      <x:c r="A9" s="52"/>
      <x:c r="B9" s="53"/>
      <x:c r="C9" s="62"/>
      <x:c r="D9" s="53"/>
      <x:c r="E9" s="53"/>
      <x:c r="F9" s="53"/>
      <x:c r="G9" s="53"/>
      <x:c r="H9" s="53"/>
      <x:c r="I9" s="53"/>
      <x:c r="J9" s="53"/>
      <x:c r="K9" s="53"/>
      <x:c r="L9" s="53"/>
      <x:c r="M9" s="53"/>
      <x:c r="N9" s="53"/>
      <x:c r="O9" s="53"/>
      <x:c r="P9" s="53"/>
      <x:c r="Q9" s="53"/>
      <x:c r="R9" s="54"/>
    </x:row>
    <x:row r="10">
      <x:c r="A10" s="52"/>
      <x:c r="B10" s="53"/>
      <x:c r="C10" s="62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3"/>
      <x:c r="O10" s="53"/>
      <x:c r="P10" s="53"/>
      <x:c r="Q10" s="53"/>
      <x:c r="R10" s="54"/>
    </x:row>
    <x:row r="11">
      <x:c r="A11" s="52"/>
      <x:c r="B11" s="53"/>
      <x:c r="C11" s="62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3"/>
      <x:c r="O11" s="53"/>
      <x:c r="P11" s="53"/>
      <x:c r="Q11" s="53"/>
      <x:c r="R11" s="54"/>
    </x:row>
    <x:row r="12">
      <x:c r="A12" s="52"/>
      <x:c r="B12" s="53"/>
      <x:c r="C12" s="62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3"/>
      <x:c r="O12" s="53"/>
      <x:c r="P12" s="53"/>
      <x:c r="Q12" s="53"/>
      <x:c r="R12" s="54"/>
    </x:row>
    <x:row r="13">
      <x:c r="A13" s="52"/>
      <x:c r="B13" s="53"/>
      <x:c r="C13" s="62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3"/>
      <x:c r="O13" s="53"/>
      <x:c r="P13" s="53"/>
      <x:c r="Q13" s="53"/>
      <x:c r="R13" s="54"/>
    </x:row>
    <x:row r="14">
      <x:c r="A14" s="52"/>
      <x:c r="B14" s="53"/>
      <x:c r="C14" s="62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3"/>
      <x:c r="O14" s="53"/>
      <x:c r="P14" s="53"/>
      <x:c r="Q14" s="53"/>
      <x:c r="R14" s="54"/>
    </x:row>
    <x:row r="15">
      <x:c r="A15" s="52"/>
      <x:c r="B15" s="53"/>
      <x:c r="C15" s="62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3"/>
      <x:c r="O15" s="53"/>
      <x:c r="P15" s="53"/>
      <x:c r="Q15" s="53"/>
      <x:c r="R15" s="54"/>
    </x:row>
    <x:row r="16">
      <x:c r="A16" s="52"/>
      <x:c r="B16" s="53"/>
      <x:c r="C16" s="62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3"/>
      <x:c r="O16" s="53"/>
      <x:c r="P16" s="53"/>
      <x:c r="Q16" s="53"/>
      <x:c r="R16" s="54"/>
    </x:row>
    <x:row r="17">
      <x:c r="A17" s="52"/>
      <x:c r="B17" s="53"/>
      <x:c r="C17" s="62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3"/>
      <x:c r="O17" s="53"/>
      <x:c r="P17" s="53"/>
      <x:c r="Q17" s="53"/>
      <x:c r="R17" s="54"/>
    </x:row>
    <x:row r="18">
      <x:c r="A18" s="52"/>
      <x:c r="B18" s="53"/>
      <x:c r="C18" s="62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3"/>
      <x:c r="O18" s="53"/>
      <x:c r="P18" s="53"/>
      <x:c r="Q18" s="53"/>
      <x:c r="R18" s="54"/>
    </x:row>
    <x:row r="19">
      <x:c r="A19" s="52"/>
      <x:c r="B19" s="53"/>
      <x:c r="C19" s="62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3"/>
      <x:c r="O19" s="53"/>
      <x:c r="P19" s="53"/>
      <x:c r="Q19" s="53"/>
      <x:c r="R19" s="54"/>
    </x:row>
    <x:row r="20">
      <x:c r="A20" s="52"/>
      <x:c r="B20" s="53"/>
      <x:c r="C20" s="62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3"/>
      <x:c r="O20" s="53"/>
      <x:c r="P20" s="53"/>
      <x:c r="Q20" s="53"/>
      <x:c r="R20" s="54"/>
    </x:row>
    <x:row r="21">
      <x:c r="A21" s="52"/>
      <x:c r="B21" s="53"/>
      <x:c r="C21" s="62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3"/>
      <x:c r="O21" s="53"/>
      <x:c r="P21" s="53"/>
      <x:c r="Q21" s="53"/>
      <x:c r="R21" s="54"/>
    </x:row>
    <x:row r="22">
      <x:c r="A22" s="52"/>
      <x:c r="B22" s="53"/>
      <x:c r="C22" s="62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4"/>
    </x:row>
    <x:row r="23">
      <x:c r="A23" s="52"/>
      <x:c r="B23" s="53"/>
      <x:c r="C23" s="62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4"/>
    </x:row>
    <x:row r="24">
      <x:c r="A24" s="52"/>
      <x:c r="B24" s="53"/>
      <x:c r="C24" s="62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4"/>
    </x:row>
    <x:row r="25">
      <x:c r="A25" s="52"/>
      <x:c r="B25" s="53"/>
      <x:c r="C25" s="62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4"/>
    </x:row>
    <x:row r="26">
      <x:c r="A26" s="52"/>
      <x:c r="B26" s="53"/>
      <x:c r="C26" s="62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4"/>
    </x:row>
    <x:row r="27">
      <x:c r="A27" s="52"/>
      <x:c r="B27" s="53"/>
      <x:c r="C27" s="62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4"/>
    </x:row>
    <x:row r="28">
      <x:c r="A28" s="52"/>
      <x:c r="B28" s="53"/>
      <x:c r="C28" s="62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4"/>
    </x:row>
    <x:row r="29">
      <x:c r="A29" s="52"/>
      <x:c r="B29" s="53"/>
      <x:c r="C29" s="62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4"/>
    </x:row>
    <x:row r="30">
      <x:c r="A30" s="52"/>
      <x:c r="B30" s="53"/>
      <x:c r="C30" s="62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4"/>
    </x:row>
    <x:row r="31">
      <x:c r="A31" s="52"/>
      <x:c r="B31" s="53"/>
      <x:c r="C31" s="62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4"/>
    </x:row>
    <x:row r="32">
      <x:c r="A32" s="52"/>
      <x:c r="B32" s="53"/>
      <x:c r="C32" s="62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4"/>
    </x:row>
    <x:row r="33">
      <x:c r="A33" s="52"/>
      <x:c r="B33" s="53"/>
      <x:c r="C33" s="62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4"/>
    </x:row>
    <x:row r="34">
      <x:c r="A34" s="52"/>
      <x:c r="B34" s="53"/>
      <x:c r="C34" s="62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4"/>
    </x:row>
    <x:row r="35">
      <x:c r="A35" s="52"/>
      <x:c r="B35" s="53"/>
      <x:c r="C35" s="62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4"/>
    </x:row>
    <x:row r="36">
      <x:c r="A36" s="52"/>
      <x:c r="B36" s="53"/>
      <x:c r="C36" s="62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4"/>
    </x:row>
    <x:row r="37">
      <x:c r="A37" s="52"/>
      <x:c r="B37" s="53"/>
      <x:c r="C37" s="62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4"/>
    </x:row>
    <x:row r="38">
      <x:c r="A38" s="52"/>
      <x:c r="B38" s="53"/>
      <x:c r="C38" s="62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4"/>
    </x:row>
    <x:row r="39">
      <x:c r="A39" s="52"/>
      <x:c r="B39" s="53"/>
      <x:c r="C39" s="62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4"/>
    </x:row>
    <x:row r="40">
      <x:c r="A40" s="52"/>
      <x:c r="B40" s="53"/>
      <x:c r="C40" s="62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4"/>
    </x:row>
    <x:row r="41">
      <x:c r="A41" s="52"/>
      <x:c r="B41" s="53"/>
      <x:c r="C41" s="62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4"/>
    </x:row>
    <x:row r="42">
      <x:c r="A42" s="52"/>
      <x:c r="B42" s="53"/>
      <x:c r="C42" s="62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4"/>
    </x:row>
    <x:row r="43">
      <x:c r="A43" s="52"/>
      <x:c r="B43" s="53"/>
      <x:c r="C43" s="62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4"/>
    </x:row>
    <x:row r="44">
      <x:c r="A44" s="52"/>
      <x:c r="B44" s="53"/>
      <x:c r="C44" s="62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4"/>
    </x:row>
    <x:row r="45">
      <x:c r="A45" s="52"/>
      <x:c r="B45" s="53"/>
      <x:c r="C45" s="62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4"/>
    </x:row>
    <x:row r="46">
      <x:c r="A46" s="52"/>
      <x:c r="B46" s="53"/>
      <x:c r="C46" s="62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4"/>
    </x:row>
    <x:row r="47">
      <x:c r="A47" s="52"/>
      <x:c r="B47" s="53"/>
      <x:c r="C47" s="62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4"/>
    </x:row>
    <x:row r="48">
      <x:c r="A48" s="52"/>
      <x:c r="B48" s="53"/>
      <x:c r="C48" s="62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4"/>
    </x:row>
    <x:row r="49">
      <x:c r="A49" s="52"/>
      <x:c r="B49" s="53"/>
      <x:c r="C49" s="62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4"/>
    </x:row>
    <x:row r="50">
      <x:c r="A50" s="52"/>
      <x:c r="B50" s="53"/>
      <x:c r="C50" s="62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4"/>
    </x:row>
    <x:row r="51">
      <x:c r="A51" s="52"/>
      <x:c r="B51" s="53"/>
      <x:c r="C51" s="62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3"/>
      <x:c r="O51" s="53"/>
      <x:c r="P51" s="53"/>
      <x:c r="Q51" s="53"/>
      <x:c r="R51" s="54"/>
    </x:row>
    <x:row r="52">
      <x:c r="A52" s="52"/>
      <x:c r="B52" s="53"/>
      <x:c r="C52" s="62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3"/>
      <x:c r="O52" s="53"/>
      <x:c r="P52" s="53"/>
      <x:c r="Q52" s="53"/>
      <x:c r="R52" s="54"/>
    </x:row>
    <x:row r="53">
      <x:c r="A53" s="52"/>
      <x:c r="B53" s="53"/>
      <x:c r="C53" s="62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3"/>
      <x:c r="O53" s="53"/>
      <x:c r="P53" s="53"/>
      <x:c r="Q53" s="53"/>
      <x:c r="R53" s="54"/>
    </x:row>
    <x:row r="54">
      <x:c r="A54" s="52"/>
      <x:c r="B54" s="53"/>
      <x:c r="C54" s="62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3"/>
      <x:c r="O54" s="53"/>
      <x:c r="P54" s="53"/>
      <x:c r="Q54" s="53"/>
      <x:c r="R54" s="54"/>
    </x:row>
    <x:row r="55">
      <x:c r="A55" s="52"/>
      <x:c r="B55" s="53"/>
      <x:c r="C55" s="62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3"/>
      <x:c r="O55" s="53"/>
      <x:c r="P55" s="53"/>
      <x:c r="Q55" s="53"/>
      <x:c r="R55" s="54"/>
    </x:row>
    <x:row r="56">
      <x:c r="A56" s="52"/>
      <x:c r="B56" s="53"/>
      <x:c r="C56" s="62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3"/>
      <x:c r="O56" s="53"/>
      <x:c r="P56" s="53"/>
      <x:c r="Q56" s="53"/>
      <x:c r="R56" s="54"/>
    </x:row>
    <x:row r="57">
      <x:c r="A57" s="52"/>
      <x:c r="B57" s="53"/>
      <x:c r="C57" s="62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3"/>
      <x:c r="O57" s="53"/>
      <x:c r="P57" s="53"/>
      <x:c r="Q57" s="53"/>
      <x:c r="R57" s="54"/>
    </x:row>
    <x:row r="58">
      <x:c r="A58" s="52"/>
      <x:c r="B58" s="53"/>
      <x:c r="C58" s="62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3"/>
      <x:c r="O58" s="53"/>
      <x:c r="P58" s="53"/>
      <x:c r="Q58" s="53"/>
      <x:c r="R58" s="54"/>
    </x:row>
    <x:row r="59">
      <x:c r="A59" s="52"/>
      <x:c r="B59" s="53"/>
      <x:c r="C59" s="62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3"/>
      <x:c r="O59" s="53"/>
      <x:c r="P59" s="53"/>
      <x:c r="Q59" s="53"/>
      <x:c r="R59" s="54"/>
    </x:row>
    <x:row r="60">
      <x:c r="A60" s="52"/>
      <x:c r="B60" s="53"/>
      <x:c r="C60" s="62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3"/>
      <x:c r="O60" s="53"/>
      <x:c r="P60" s="53"/>
      <x:c r="Q60" s="53"/>
      <x:c r="R60" s="54"/>
    </x:row>
    <x:row r="61">
      <x:c r="A61" s="52"/>
      <x:c r="B61" s="53"/>
      <x:c r="C61" s="62"/>
      <x:c r="D61" s="53"/>
      <x:c r="E61" s="53"/>
      <x:c r="F61" s="53"/>
      <x:c r="G61" s="53"/>
      <x:c r="H61" s="53"/>
      <x:c r="I61" s="53"/>
      <x:c r="J61" s="53"/>
      <x:c r="K61" s="53"/>
      <x:c r="L61" s="53"/>
      <x:c r="M61" s="53"/>
      <x:c r="N61" s="53"/>
      <x:c r="O61" s="53"/>
      <x:c r="P61" s="53"/>
      <x:c r="Q61" s="53"/>
      <x:c r="R61" s="54"/>
    </x:row>
    <x:row r="62">
      <x:c r="A62" s="52"/>
      <x:c r="B62" s="53"/>
      <x:c r="C62" s="62"/>
      <x:c r="D62" s="53"/>
      <x:c r="E62" s="53"/>
      <x:c r="F62" s="53"/>
      <x:c r="G62" s="53"/>
      <x:c r="H62" s="53"/>
      <x:c r="I62" s="53"/>
      <x:c r="J62" s="53"/>
      <x:c r="K62" s="53"/>
      <x:c r="L62" s="53"/>
      <x:c r="M62" s="53"/>
      <x:c r="N62" s="53"/>
      <x:c r="O62" s="53"/>
      <x:c r="P62" s="53"/>
      <x:c r="Q62" s="53"/>
      <x:c r="R62" s="54"/>
    </x:row>
    <x:row r="63">
      <x:c r="A63" s="52"/>
      <x:c r="B63" s="53"/>
      <x:c r="C63" s="62"/>
      <x:c r="D63" s="53"/>
      <x:c r="E63" s="53"/>
      <x:c r="F63" s="53"/>
      <x:c r="G63" s="53"/>
      <x:c r="H63" s="53"/>
      <x:c r="I63" s="53"/>
      <x:c r="J63" s="53"/>
      <x:c r="K63" s="53"/>
      <x:c r="L63" s="53"/>
      <x:c r="M63" s="53"/>
      <x:c r="N63" s="53"/>
      <x:c r="O63" s="53"/>
      <x:c r="P63" s="53"/>
      <x:c r="Q63" s="53"/>
      <x:c r="R63" s="54"/>
    </x:row>
    <x:row r="64">
      <x:c r="A64" s="52"/>
      <x:c r="B64" s="53"/>
      <x:c r="C64" s="62"/>
      <x:c r="D64" s="53"/>
      <x:c r="E64" s="53"/>
      <x:c r="F64" s="53"/>
      <x:c r="G64" s="53"/>
      <x:c r="H64" s="53"/>
      <x:c r="I64" s="53"/>
      <x:c r="J64" s="53"/>
      <x:c r="K64" s="53"/>
      <x:c r="L64" s="53"/>
      <x:c r="M64" s="53"/>
      <x:c r="N64" s="53"/>
      <x:c r="O64" s="53"/>
      <x:c r="P64" s="53"/>
      <x:c r="Q64" s="53"/>
      <x:c r="R64" s="54"/>
    </x:row>
    <x:row r="65">
      <x:c r="A65" s="52"/>
      <x:c r="B65" s="53"/>
      <x:c r="C65" s="62"/>
      <x:c r="D65" s="53"/>
      <x:c r="E65" s="53"/>
      <x:c r="F65" s="53"/>
      <x:c r="G65" s="53"/>
      <x:c r="H65" s="53"/>
      <x:c r="I65" s="53"/>
      <x:c r="J65" s="53"/>
      <x:c r="K65" s="53"/>
      <x:c r="L65" s="53"/>
      <x:c r="M65" s="53"/>
      <x:c r="N65" s="53"/>
      <x:c r="O65" s="53"/>
      <x:c r="P65" s="53"/>
      <x:c r="Q65" s="53"/>
      <x:c r="R65" s="54"/>
    </x:row>
    <x:row r="66">
      <x:c r="A66" s="52"/>
      <x:c r="B66" s="53"/>
      <x:c r="C66" s="62"/>
      <x:c r="D66" s="53"/>
      <x:c r="E66" s="53"/>
      <x:c r="F66" s="53"/>
      <x:c r="G66" s="53"/>
      <x:c r="H66" s="53"/>
      <x:c r="I66" s="53"/>
      <x:c r="J66" s="53"/>
      <x:c r="K66" s="53"/>
      <x:c r="L66" s="53"/>
      <x:c r="M66" s="53"/>
      <x:c r="N66" s="53"/>
      <x:c r="O66" s="53"/>
      <x:c r="P66" s="53"/>
      <x:c r="Q66" s="53"/>
      <x:c r="R66" s="54"/>
    </x:row>
    <x:row r="67">
      <x:c r="A67" s="52"/>
      <x:c r="B67" s="53"/>
      <x:c r="C67" s="62"/>
      <x:c r="D67" s="53"/>
      <x:c r="E67" s="53"/>
      <x:c r="F67" s="53"/>
      <x:c r="G67" s="53"/>
      <x:c r="H67" s="53"/>
      <x:c r="I67" s="53"/>
      <x:c r="J67" s="53"/>
      <x:c r="K67" s="53"/>
      <x:c r="L67" s="53"/>
      <x:c r="M67" s="53"/>
      <x:c r="N67" s="53"/>
      <x:c r="O67" s="53"/>
      <x:c r="P67" s="53"/>
      <x:c r="Q67" s="53"/>
      <x:c r="R67" s="54"/>
    </x:row>
    <x:row r="68">
      <x:c r="A68" s="52"/>
      <x:c r="B68" s="53"/>
      <x:c r="C68" s="62"/>
      <x:c r="D68" s="53"/>
      <x:c r="E68" s="53"/>
      <x:c r="F68" s="53"/>
      <x:c r="G68" s="53"/>
      <x:c r="H68" s="53"/>
      <x:c r="I68" s="53"/>
      <x:c r="J68" s="53"/>
      <x:c r="K68" s="53"/>
      <x:c r="L68" s="53"/>
      <x:c r="M68" s="53"/>
      <x:c r="N68" s="53"/>
      <x:c r="O68" s="53"/>
      <x:c r="P68" s="53"/>
      <x:c r="Q68" s="53"/>
      <x:c r="R68" s="54"/>
    </x:row>
    <x:row r="69">
      <x:c r="A69" s="52"/>
      <x:c r="B69" s="53"/>
      <x:c r="C69" s="62"/>
      <x:c r="D69" s="53"/>
      <x:c r="E69" s="53"/>
      <x:c r="F69" s="53"/>
      <x:c r="G69" s="53"/>
      <x:c r="H69" s="53"/>
      <x:c r="I69" s="53"/>
      <x:c r="J69" s="53"/>
      <x:c r="K69" s="53"/>
      <x:c r="L69" s="53"/>
      <x:c r="M69" s="53"/>
      <x:c r="N69" s="53"/>
      <x:c r="O69" s="53"/>
      <x:c r="P69" s="53"/>
      <x:c r="Q69" s="53"/>
      <x:c r="R69" s="54"/>
    </x:row>
    <x:row r="70">
      <x:c r="A70" s="52"/>
      <x:c r="B70" s="53"/>
      <x:c r="C70" s="62"/>
      <x:c r="D70" s="53"/>
      <x:c r="E70" s="53"/>
      <x:c r="F70" s="53"/>
      <x:c r="G70" s="53"/>
      <x:c r="H70" s="53"/>
      <x:c r="I70" s="53"/>
      <x:c r="J70" s="53"/>
      <x:c r="K70" s="53"/>
      <x:c r="L70" s="53"/>
      <x:c r="M70" s="53"/>
      <x:c r="N70" s="53"/>
      <x:c r="O70" s="53"/>
      <x:c r="P70" s="53"/>
      <x:c r="Q70" s="53"/>
      <x:c r="R70" s="54"/>
    </x:row>
    <x:row r="71">
      <x:c r="A71" s="52"/>
      <x:c r="B71" s="53"/>
      <x:c r="C71" s="62"/>
      <x:c r="D71" s="53"/>
      <x:c r="E71" s="53"/>
      <x:c r="F71" s="53"/>
      <x:c r="G71" s="53"/>
      <x:c r="H71" s="53"/>
      <x:c r="I71" s="53"/>
      <x:c r="J71" s="53"/>
      <x:c r="K71" s="53"/>
      <x:c r="L71" s="53"/>
      <x:c r="M71" s="53"/>
      <x:c r="N71" s="53"/>
      <x:c r="O71" s="53"/>
      <x:c r="P71" s="53"/>
      <x:c r="Q71" s="53"/>
      <x:c r="R71" s="54"/>
    </x:row>
    <x:row r="72">
      <x:c r="A72" s="52"/>
      <x:c r="B72" s="53"/>
      <x:c r="C72" s="62"/>
      <x:c r="D72" s="53"/>
      <x:c r="E72" s="53"/>
      <x:c r="F72" s="53"/>
      <x:c r="G72" s="53"/>
      <x:c r="H72" s="53"/>
      <x:c r="I72" s="53"/>
      <x:c r="J72" s="53"/>
      <x:c r="K72" s="53"/>
      <x:c r="L72" s="53"/>
      <x:c r="M72" s="53"/>
      <x:c r="N72" s="53"/>
      <x:c r="O72" s="53"/>
      <x:c r="P72" s="53"/>
      <x:c r="Q72" s="53"/>
      <x:c r="R72" s="54"/>
    </x:row>
    <x:row r="73">
      <x:c r="A73" s="52"/>
      <x:c r="B73" s="53"/>
      <x:c r="C73" s="62"/>
      <x:c r="D73" s="53"/>
      <x:c r="E73" s="53"/>
      <x:c r="F73" s="53"/>
      <x:c r="G73" s="53"/>
      <x:c r="H73" s="53"/>
      <x:c r="I73" s="53"/>
      <x:c r="J73" s="53"/>
      <x:c r="K73" s="53"/>
      <x:c r="L73" s="53"/>
      <x:c r="M73" s="53"/>
      <x:c r="N73" s="53"/>
      <x:c r="O73" s="53"/>
      <x:c r="P73" s="53"/>
      <x:c r="Q73" s="53"/>
      <x:c r="R73" s="54"/>
    </x:row>
    <x:row r="74">
      <x:c r="A74" s="52"/>
      <x:c r="B74" s="53"/>
      <x:c r="C74" s="62"/>
      <x:c r="D74" s="53"/>
      <x:c r="E74" s="53"/>
      <x:c r="F74" s="53"/>
      <x:c r="G74" s="53"/>
      <x:c r="H74" s="53"/>
      <x:c r="I74" s="53"/>
      <x:c r="J74" s="53"/>
      <x:c r="K74" s="53"/>
      <x:c r="L74" s="53"/>
      <x:c r="M74" s="53"/>
      <x:c r="N74" s="53"/>
      <x:c r="O74" s="53"/>
      <x:c r="P74" s="53"/>
      <x:c r="Q74" s="53"/>
      <x:c r="R74" s="54"/>
    </x:row>
    <x:row r="75">
      <x:c r="A75" s="52"/>
      <x:c r="B75" s="53"/>
      <x:c r="C75" s="62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3"/>
      <x:c r="O75" s="53"/>
      <x:c r="P75" s="53"/>
      <x:c r="Q75" s="53"/>
      <x:c r="R75" s="54"/>
    </x:row>
    <x:row r="76">
      <x:c r="A76" s="52"/>
      <x:c r="B76" s="53"/>
      <x:c r="C76" s="62"/>
      <x:c r="D76" s="53"/>
      <x:c r="E76" s="53"/>
      <x:c r="F76" s="53"/>
      <x:c r="G76" s="53"/>
      <x:c r="H76" s="53"/>
      <x:c r="I76" s="53"/>
      <x:c r="J76" s="53"/>
      <x:c r="K76" s="53"/>
      <x:c r="L76" s="53"/>
      <x:c r="M76" s="53"/>
      <x:c r="N76" s="53"/>
      <x:c r="O76" s="53"/>
      <x:c r="P76" s="53"/>
      <x:c r="Q76" s="53"/>
      <x:c r="R76" s="54"/>
    </x:row>
    <x:row r="77">
      <x:c r="A77" s="52"/>
      <x:c r="B77" s="53"/>
      <x:c r="C77" s="62"/>
      <x:c r="D77" s="53"/>
      <x:c r="E77" s="53"/>
      <x:c r="F77" s="53"/>
      <x:c r="G77" s="53"/>
      <x:c r="H77" s="53"/>
      <x:c r="I77" s="53"/>
      <x:c r="J77" s="53"/>
      <x:c r="K77" s="53"/>
      <x:c r="L77" s="53"/>
      <x:c r="M77" s="53"/>
      <x:c r="N77" s="53"/>
      <x:c r="O77" s="53"/>
      <x:c r="P77" s="53"/>
      <x:c r="Q77" s="53"/>
      <x:c r="R77" s="54"/>
    </x:row>
    <x:row r="78">
      <x:c r="A78" s="52"/>
      <x:c r="B78" s="53"/>
      <x:c r="C78" s="62"/>
      <x:c r="D78" s="53"/>
      <x:c r="E78" s="53"/>
      <x:c r="F78" s="53"/>
      <x:c r="G78" s="53"/>
      <x:c r="H78" s="53"/>
      <x:c r="I78" s="53"/>
      <x:c r="J78" s="53"/>
      <x:c r="K78" s="53"/>
      <x:c r="L78" s="53"/>
      <x:c r="M78" s="53"/>
      <x:c r="N78" s="53"/>
      <x:c r="O78" s="53"/>
      <x:c r="P78" s="53"/>
      <x:c r="Q78" s="53"/>
      <x:c r="R78" s="54"/>
    </x:row>
    <x:row r="79">
      <x:c r="A79" s="52"/>
      <x:c r="B79" s="53"/>
      <x:c r="C79" s="62"/>
      <x:c r="D79" s="53"/>
      <x:c r="E79" s="53"/>
      <x:c r="F79" s="53"/>
      <x:c r="G79" s="53"/>
      <x:c r="H79" s="53"/>
      <x:c r="I79" s="53"/>
      <x:c r="J79" s="53"/>
      <x:c r="K79" s="53"/>
      <x:c r="L79" s="53"/>
      <x:c r="M79" s="53"/>
      <x:c r="N79" s="53"/>
      <x:c r="O79" s="53"/>
      <x:c r="P79" s="53"/>
      <x:c r="Q79" s="53"/>
      <x:c r="R79" s="54"/>
    </x:row>
    <x:row r="80">
      <x:c r="A80" s="52"/>
      <x:c r="B80" s="53"/>
      <x:c r="C80" s="62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3"/>
      <x:c r="O80" s="53"/>
      <x:c r="P80" s="53"/>
      <x:c r="Q80" s="53"/>
      <x:c r="R80" s="54"/>
    </x:row>
    <x:row r="81">
      <x:c r="A81" s="52"/>
      <x:c r="B81" s="53"/>
      <x:c r="C81" s="62"/>
      <x:c r="D81" s="53"/>
      <x:c r="E81" s="53"/>
      <x:c r="F81" s="53"/>
      <x:c r="G81" s="53"/>
      <x:c r="H81" s="53"/>
      <x:c r="I81" s="53"/>
      <x:c r="J81" s="53"/>
      <x:c r="K81" s="53"/>
      <x:c r="L81" s="53"/>
      <x:c r="M81" s="53"/>
      <x:c r="N81" s="53"/>
      <x:c r="O81" s="53"/>
      <x:c r="P81" s="53"/>
      <x:c r="Q81" s="53"/>
      <x:c r="R81" s="54"/>
    </x:row>
    <x:row r="82">
      <x:c r="A82" s="52"/>
      <x:c r="B82" s="53"/>
      <x:c r="C82" s="62"/>
      <x:c r="D82" s="53"/>
      <x:c r="E82" s="53"/>
      <x:c r="F82" s="53"/>
      <x:c r="G82" s="53"/>
      <x:c r="H82" s="53"/>
      <x:c r="I82" s="53"/>
      <x:c r="J82" s="53"/>
      <x:c r="K82" s="53"/>
      <x:c r="L82" s="53"/>
      <x:c r="M82" s="53"/>
      <x:c r="N82" s="53"/>
      <x:c r="O82" s="53"/>
      <x:c r="P82" s="53"/>
      <x:c r="Q82" s="53"/>
      <x:c r="R82" s="54"/>
    </x:row>
    <x:row r="83">
      <x:c r="A83" s="52"/>
      <x:c r="B83" s="53"/>
      <x:c r="C83" s="62"/>
      <x:c r="D83" s="53"/>
      <x:c r="E83" s="53"/>
      <x:c r="F83" s="53"/>
      <x:c r="G83" s="53"/>
      <x:c r="H83" s="53"/>
      <x:c r="I83" s="53"/>
      <x:c r="J83" s="53"/>
      <x:c r="K83" s="53"/>
      <x:c r="L83" s="53"/>
      <x:c r="M83" s="53"/>
      <x:c r="N83" s="53"/>
      <x:c r="O83" s="53"/>
      <x:c r="P83" s="53"/>
      <x:c r="Q83" s="53"/>
      <x:c r="R83" s="54"/>
    </x:row>
    <x:row r="84">
      <x:c r="A84" s="52"/>
      <x:c r="B84" s="53"/>
      <x:c r="C84" s="62"/>
      <x:c r="D84" s="53"/>
      <x:c r="E84" s="53"/>
      <x:c r="F84" s="53"/>
      <x:c r="G84" s="53"/>
      <x:c r="H84" s="53"/>
      <x:c r="I84" s="53"/>
      <x:c r="J84" s="53"/>
      <x:c r="K84" s="53"/>
      <x:c r="L84" s="53"/>
      <x:c r="M84" s="53"/>
      <x:c r="N84" s="53"/>
      <x:c r="O84" s="53"/>
      <x:c r="P84" s="53"/>
      <x:c r="Q84" s="53"/>
      <x:c r="R84" s="54"/>
    </x:row>
    <x:row r="85">
      <x:c r="A85" s="52"/>
      <x:c r="B85" s="53"/>
      <x:c r="C85" s="62"/>
      <x:c r="D85" s="53"/>
      <x:c r="E85" s="53"/>
      <x:c r="F85" s="53"/>
      <x:c r="G85" s="53"/>
      <x:c r="H85" s="53"/>
      <x:c r="I85" s="53"/>
      <x:c r="J85" s="53"/>
      <x:c r="K85" s="53"/>
      <x:c r="L85" s="53"/>
      <x:c r="M85" s="53"/>
      <x:c r="N85" s="53"/>
      <x:c r="O85" s="53"/>
      <x:c r="P85" s="53"/>
      <x:c r="Q85" s="53"/>
      <x:c r="R85" s="54"/>
    </x:row>
    <x:row r="86">
      <x:c r="A86" s="52"/>
      <x:c r="B86" s="53"/>
      <x:c r="C86" s="62"/>
      <x:c r="D86" s="53"/>
      <x:c r="E86" s="53"/>
      <x:c r="F86" s="53"/>
      <x:c r="G86" s="53"/>
      <x:c r="H86" s="53"/>
      <x:c r="I86" s="53"/>
      <x:c r="J86" s="53"/>
      <x:c r="K86" s="53"/>
      <x:c r="L86" s="53"/>
      <x:c r="M86" s="53"/>
      <x:c r="N86" s="53"/>
      <x:c r="O86" s="53"/>
      <x:c r="P86" s="53"/>
      <x:c r="Q86" s="53"/>
      <x:c r="R86" s="54"/>
    </x:row>
    <x:row r="87">
      <x:c r="A87" s="52"/>
      <x:c r="B87" s="53"/>
      <x:c r="C87" s="62"/>
      <x:c r="D87" s="53"/>
      <x:c r="E87" s="53"/>
      <x:c r="F87" s="53"/>
      <x:c r="G87" s="53"/>
      <x:c r="H87" s="53"/>
      <x:c r="I87" s="53"/>
      <x:c r="J87" s="53"/>
      <x:c r="K87" s="53"/>
      <x:c r="L87" s="53"/>
      <x:c r="M87" s="53"/>
      <x:c r="N87" s="53"/>
      <x:c r="O87" s="53"/>
      <x:c r="P87" s="53"/>
      <x:c r="Q87" s="53"/>
      <x:c r="R87" s="54"/>
    </x:row>
    <x:row r="88">
      <x:c r="A88" s="52"/>
      <x:c r="B88" s="53"/>
      <x:c r="C88" s="62"/>
      <x:c r="D88" s="53"/>
      <x:c r="E88" s="53"/>
      <x:c r="F88" s="53"/>
      <x:c r="G88" s="53"/>
      <x:c r="H88" s="53"/>
      <x:c r="I88" s="53"/>
      <x:c r="J88" s="53"/>
      <x:c r="K88" s="53"/>
      <x:c r="L88" s="53"/>
      <x:c r="M88" s="53"/>
      <x:c r="N88" s="53"/>
      <x:c r="O88" s="53"/>
      <x:c r="P88" s="53"/>
      <x:c r="Q88" s="53"/>
      <x:c r="R88" s="54"/>
    </x:row>
    <x:row r="89">
      <x:c r="A89" s="52"/>
      <x:c r="B89" s="53"/>
      <x:c r="C89" s="62"/>
      <x:c r="D89" s="53"/>
      <x:c r="E89" s="53"/>
      <x:c r="F89" s="53"/>
      <x:c r="G89" s="53"/>
      <x:c r="H89" s="53"/>
      <x:c r="I89" s="53"/>
      <x:c r="J89" s="53"/>
      <x:c r="K89" s="53"/>
      <x:c r="L89" s="53"/>
      <x:c r="M89" s="53"/>
      <x:c r="N89" s="53"/>
      <x:c r="O89" s="53"/>
      <x:c r="P89" s="53"/>
      <x:c r="Q89" s="53"/>
      <x:c r="R89" s="54"/>
    </x:row>
    <x:row r="90">
      <x:c r="A90" s="52"/>
      <x:c r="B90" s="53"/>
      <x:c r="C90" s="62"/>
      <x:c r="D90" s="53"/>
      <x:c r="E90" s="53"/>
      <x:c r="F90" s="53"/>
      <x:c r="G90" s="53"/>
      <x:c r="H90" s="53"/>
      <x:c r="I90" s="53"/>
      <x:c r="J90" s="53"/>
      <x:c r="K90" s="53"/>
      <x:c r="L90" s="53"/>
      <x:c r="M90" s="53"/>
      <x:c r="N90" s="53"/>
      <x:c r="O90" s="53"/>
      <x:c r="P90" s="53"/>
      <x:c r="Q90" s="53"/>
      <x:c r="R90" s="54"/>
    </x:row>
    <x:row r="91">
      <x:c r="A91" s="52"/>
      <x:c r="B91" s="53"/>
      <x:c r="C91" s="62"/>
      <x:c r="D91" s="53"/>
      <x:c r="E91" s="53"/>
      <x:c r="F91" s="53"/>
      <x:c r="G91" s="53"/>
      <x:c r="H91" s="53"/>
      <x:c r="I91" s="53"/>
      <x:c r="J91" s="53"/>
      <x:c r="K91" s="53"/>
      <x:c r="L91" s="53"/>
      <x:c r="M91" s="53"/>
      <x:c r="N91" s="53"/>
      <x:c r="O91" s="53"/>
      <x:c r="P91" s="53"/>
      <x:c r="Q91" s="53"/>
      <x:c r="R91" s="54"/>
    </x:row>
    <x:row r="92">
      <x:c r="A92" s="52"/>
      <x:c r="B92" s="53"/>
      <x:c r="C92" s="62"/>
      <x:c r="D92" s="53"/>
      <x:c r="E92" s="53"/>
      <x:c r="F92" s="53"/>
      <x:c r="G92" s="53"/>
      <x:c r="H92" s="53"/>
      <x:c r="I92" s="53"/>
      <x:c r="J92" s="53"/>
      <x:c r="K92" s="53"/>
      <x:c r="L92" s="53"/>
      <x:c r="M92" s="53"/>
      <x:c r="N92" s="53"/>
      <x:c r="O92" s="53"/>
      <x:c r="P92" s="53"/>
      <x:c r="Q92" s="53"/>
      <x:c r="R92" s="54"/>
    </x:row>
    <x:row r="93">
      <x:c r="A93" s="52"/>
      <x:c r="B93" s="53"/>
      <x:c r="C93" s="62"/>
      <x:c r="D93" s="53"/>
      <x:c r="E93" s="53"/>
      <x:c r="F93" s="53"/>
      <x:c r="G93" s="53"/>
      <x:c r="H93" s="53"/>
      <x:c r="I93" s="53"/>
      <x:c r="J93" s="53"/>
      <x:c r="K93" s="53"/>
      <x:c r="L93" s="53"/>
      <x:c r="M93" s="53"/>
      <x:c r="N93" s="53"/>
      <x:c r="O93" s="53"/>
      <x:c r="P93" s="53"/>
      <x:c r="Q93" s="53"/>
      <x:c r="R93" s="54"/>
    </x:row>
    <x:row r="94">
      <x:c r="A94" s="52"/>
      <x:c r="B94" s="53"/>
      <x:c r="C94" s="62"/>
      <x:c r="D94" s="53"/>
      <x:c r="E94" s="53"/>
      <x:c r="F94" s="53"/>
      <x:c r="G94" s="53"/>
      <x:c r="H94" s="53"/>
      <x:c r="I94" s="53"/>
      <x:c r="J94" s="53"/>
      <x:c r="K94" s="53"/>
      <x:c r="L94" s="53"/>
      <x:c r="M94" s="53"/>
      <x:c r="N94" s="53"/>
      <x:c r="O94" s="53"/>
      <x:c r="P94" s="53"/>
      <x:c r="Q94" s="53"/>
      <x:c r="R94" s="54"/>
    </x:row>
    <x:row r="95">
      <x:c r="A95" s="52"/>
      <x:c r="B95" s="53"/>
      <x:c r="C95" s="62"/>
      <x:c r="D95" s="53"/>
      <x:c r="E95" s="53"/>
      <x:c r="F95" s="53"/>
      <x:c r="G95" s="53"/>
      <x:c r="H95" s="53"/>
      <x:c r="I95" s="53"/>
      <x:c r="J95" s="53"/>
      <x:c r="K95" s="53"/>
      <x:c r="L95" s="53"/>
      <x:c r="M95" s="53"/>
      <x:c r="N95" s="53"/>
      <x:c r="O95" s="53"/>
      <x:c r="P95" s="53"/>
      <x:c r="Q95" s="53"/>
      <x:c r="R95" s="54"/>
    </x:row>
    <x:row r="96">
      <x:c r="A96" s="52"/>
      <x:c r="B96" s="53"/>
      <x:c r="C96" s="62"/>
      <x:c r="D96" s="53"/>
      <x:c r="E96" s="53"/>
      <x:c r="F96" s="53"/>
      <x:c r="G96" s="53"/>
      <x:c r="H96" s="53"/>
      <x:c r="I96" s="53"/>
      <x:c r="J96" s="53"/>
      <x:c r="K96" s="53"/>
      <x:c r="L96" s="53"/>
      <x:c r="M96" s="53"/>
      <x:c r="N96" s="53"/>
      <x:c r="O96" s="53"/>
      <x:c r="P96" s="53"/>
      <x:c r="Q96" s="53"/>
      <x:c r="R96" s="54"/>
    </x:row>
    <x:row r="97">
      <x:c r="A97" s="52"/>
      <x:c r="B97" s="53"/>
      <x:c r="C97" s="62"/>
      <x:c r="D97" s="53"/>
      <x:c r="E97" s="53"/>
      <x:c r="F97" s="53"/>
      <x:c r="G97" s="53"/>
      <x:c r="H97" s="53"/>
      <x:c r="I97" s="53"/>
      <x:c r="J97" s="53"/>
      <x:c r="K97" s="53"/>
      <x:c r="L97" s="53"/>
      <x:c r="M97" s="53"/>
      <x:c r="N97" s="53"/>
      <x:c r="O97" s="53"/>
      <x:c r="P97" s="53"/>
      <x:c r="Q97" s="53"/>
      <x:c r="R97" s="54"/>
    </x:row>
    <x:row r="98">
      <x:c r="A98" s="52"/>
      <x:c r="B98" s="53"/>
      <x:c r="C98" s="62"/>
      <x:c r="D98" s="53"/>
      <x:c r="E98" s="53"/>
      <x:c r="F98" s="53"/>
      <x:c r="G98" s="53"/>
      <x:c r="H98" s="53"/>
      <x:c r="I98" s="53"/>
      <x:c r="J98" s="53"/>
      <x:c r="K98" s="53"/>
      <x:c r="L98" s="53"/>
      <x:c r="M98" s="53"/>
      <x:c r="N98" s="53"/>
      <x:c r="O98" s="53"/>
      <x:c r="P98" s="53"/>
      <x:c r="Q98" s="53"/>
      <x:c r="R98" s="54"/>
    </x:row>
    <x:row r="99">
      <x:c r="A99" s="52"/>
      <x:c r="B99" s="53"/>
      <x:c r="C99" s="62"/>
      <x:c r="D99" s="53"/>
      <x:c r="E99" s="53"/>
      <x:c r="F99" s="53"/>
      <x:c r="G99" s="53"/>
      <x:c r="H99" s="53"/>
      <x:c r="I99" s="53"/>
      <x:c r="J99" s="53"/>
      <x:c r="K99" s="53"/>
      <x:c r="L99" s="53"/>
      <x:c r="M99" s="53"/>
      <x:c r="N99" s="53"/>
      <x:c r="O99" s="53"/>
      <x:c r="P99" s="53"/>
      <x:c r="Q99" s="53"/>
      <x:c r="R99" s="54"/>
    </x:row>
    <x:row r="100">
      <x:c r="A100" s="52"/>
      <x:c r="B100" s="53"/>
      <x:c r="C100" s="62"/>
      <x:c r="D100" s="53"/>
      <x:c r="E100" s="53"/>
      <x:c r="F100" s="53"/>
      <x:c r="G100" s="53"/>
      <x:c r="H100" s="53"/>
      <x:c r="I100" s="53"/>
      <x:c r="J100" s="53"/>
      <x:c r="K100" s="53"/>
      <x:c r="L100" s="53"/>
      <x:c r="M100" s="53"/>
      <x:c r="N100" s="53"/>
      <x:c r="O100" s="53"/>
      <x:c r="P100" s="53"/>
      <x:c r="Q100" s="53"/>
      <x:c r="R100" s="54"/>
    </x:row>
    <x:row r="101">
      <x:c r="A101" s="52"/>
      <x:c r="B101" s="53"/>
      <x:c r="C101" s="62"/>
      <x:c r="D101" s="53"/>
      <x:c r="E101" s="53"/>
      <x:c r="F101" s="53"/>
      <x:c r="G101" s="53"/>
      <x:c r="H101" s="53"/>
      <x:c r="I101" s="53"/>
      <x:c r="J101" s="53"/>
      <x:c r="K101" s="53"/>
      <x:c r="L101" s="53"/>
      <x:c r="M101" s="53"/>
      <x:c r="N101" s="53"/>
      <x:c r="O101" s="53"/>
      <x:c r="P101" s="53"/>
      <x:c r="Q101" s="53"/>
      <x:c r="R101" s="54"/>
    </x:row>
    <x:row r="102">
      <x:c r="A102" s="52"/>
      <x:c r="B102" s="53"/>
      <x:c r="C102" s="62"/>
      <x:c r="D102" s="53"/>
      <x:c r="E102" s="53"/>
      <x:c r="F102" s="53"/>
      <x:c r="G102" s="53"/>
      <x:c r="H102" s="53"/>
      <x:c r="I102" s="53"/>
      <x:c r="J102" s="53"/>
      <x:c r="K102" s="53"/>
      <x:c r="L102" s="53"/>
      <x:c r="M102" s="53"/>
      <x:c r="N102" s="53"/>
      <x:c r="O102" s="53"/>
      <x:c r="P102" s="53"/>
      <x:c r="Q102" s="53"/>
      <x:c r="R102" s="54"/>
    </x:row>
    <x:row r="103">
      <x:c r="A103" s="52"/>
      <x:c r="B103" s="53"/>
      <x:c r="C103" s="62"/>
      <x:c r="D103" s="53"/>
      <x:c r="E103" s="53"/>
      <x:c r="F103" s="53"/>
      <x:c r="G103" s="53"/>
      <x:c r="H103" s="53"/>
      <x:c r="I103" s="53"/>
      <x:c r="J103" s="53"/>
      <x:c r="K103" s="53"/>
      <x:c r="L103" s="53"/>
      <x:c r="M103" s="53"/>
      <x:c r="N103" s="53"/>
      <x:c r="O103" s="53"/>
      <x:c r="P103" s="53"/>
      <x:c r="Q103" s="53"/>
      <x:c r="R103" s="54"/>
    </x:row>
    <x:row r="104">
      <x:c r="A104" s="52"/>
      <x:c r="B104" s="53"/>
      <x:c r="C104" s="62"/>
      <x:c r="D104" s="53"/>
      <x:c r="E104" s="53"/>
      <x:c r="F104" s="53"/>
      <x:c r="G104" s="53"/>
      <x:c r="H104" s="53"/>
      <x:c r="I104" s="53"/>
      <x:c r="J104" s="53"/>
      <x:c r="K104" s="53"/>
      <x:c r="L104" s="53"/>
      <x:c r="M104" s="53"/>
      <x:c r="N104" s="53"/>
      <x:c r="O104" s="53"/>
      <x:c r="P104" s="53"/>
      <x:c r="Q104" s="53"/>
      <x:c r="R104" s="54"/>
    </x:row>
    <x:row r="105">
      <x:c r="A105" s="52"/>
      <x:c r="B105" s="53"/>
      <x:c r="C105" s="62"/>
      <x:c r="D105" s="53"/>
      <x:c r="E105" s="53"/>
      <x:c r="F105" s="53"/>
      <x:c r="G105" s="53"/>
      <x:c r="H105" s="53"/>
      <x:c r="I105" s="53"/>
      <x:c r="J105" s="53"/>
      <x:c r="K105" s="53"/>
      <x:c r="L105" s="53"/>
      <x:c r="M105" s="53"/>
      <x:c r="N105" s="53"/>
      <x:c r="O105" s="53"/>
      <x:c r="P105" s="53"/>
      <x:c r="Q105" s="53"/>
      <x:c r="R105" s="54"/>
    </x:row>
    <x:row r="106">
      <x:c r="A106" s="52"/>
      <x:c r="B106" s="53"/>
      <x:c r="C106" s="62"/>
      <x:c r="D106" s="53"/>
      <x:c r="E106" s="53"/>
      <x:c r="F106" s="53"/>
      <x:c r="G106" s="53"/>
      <x:c r="H106" s="53"/>
      <x:c r="I106" s="53"/>
      <x:c r="J106" s="53"/>
      <x:c r="K106" s="53"/>
      <x:c r="L106" s="53"/>
      <x:c r="M106" s="53"/>
      <x:c r="N106" s="53"/>
      <x:c r="O106" s="53"/>
      <x:c r="P106" s="53"/>
      <x:c r="Q106" s="53"/>
      <x:c r="R106" s="54"/>
    </x:row>
    <x:row r="107">
      <x:c r="A107" s="52"/>
      <x:c r="B107" s="53"/>
      <x:c r="C107" s="62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3"/>
      <x:c r="O107" s="53"/>
      <x:c r="P107" s="53"/>
      <x:c r="Q107" s="53"/>
      <x:c r="R107" s="54"/>
    </x:row>
    <x:row r="108">
      <x:c r="A108" s="52"/>
      <x:c r="B108" s="53"/>
      <x:c r="C108" s="62"/>
      <x:c r="D108" s="53"/>
      <x:c r="E108" s="53"/>
      <x:c r="F108" s="53"/>
      <x:c r="G108" s="53"/>
      <x:c r="H108" s="53"/>
      <x:c r="I108" s="53"/>
      <x:c r="J108" s="53"/>
      <x:c r="K108" s="53"/>
      <x:c r="L108" s="53"/>
      <x:c r="M108" s="53"/>
      <x:c r="N108" s="53"/>
      <x:c r="O108" s="53"/>
      <x:c r="P108" s="53"/>
      <x:c r="Q108" s="53"/>
      <x:c r="R108" s="54"/>
    </x:row>
    <x:row r="109">
      <x:c r="A109" s="52"/>
      <x:c r="B109" s="53"/>
      <x:c r="C109" s="62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3"/>
      <x:c r="O109" s="53"/>
      <x:c r="P109" s="53"/>
      <x:c r="Q109" s="53"/>
      <x:c r="R109" s="54"/>
    </x:row>
    <x:row r="110">
      <x:c r="A110" s="52"/>
      <x:c r="B110" s="53"/>
      <x:c r="C110" s="62"/>
      <x:c r="D110" s="53"/>
      <x:c r="E110" s="53"/>
      <x:c r="F110" s="53"/>
      <x:c r="G110" s="53"/>
      <x:c r="H110" s="53"/>
      <x:c r="I110" s="53"/>
      <x:c r="J110" s="53"/>
      <x:c r="K110" s="53"/>
      <x:c r="L110" s="53"/>
      <x:c r="M110" s="53"/>
      <x:c r="N110" s="53"/>
      <x:c r="O110" s="53"/>
      <x:c r="P110" s="53"/>
      <x:c r="Q110" s="53"/>
      <x:c r="R110" s="54"/>
    </x:row>
    <x:row r="111">
      <x:c r="A111" s="52"/>
      <x:c r="B111" s="53"/>
      <x:c r="C111" s="62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3"/>
      <x:c r="O111" s="53"/>
      <x:c r="P111" s="53"/>
      <x:c r="Q111" s="53"/>
      <x:c r="R111" s="54"/>
    </x:row>
    <x:row r="112">
      <x:c r="A112" s="52"/>
      <x:c r="B112" s="53"/>
      <x:c r="C112" s="62"/>
      <x:c r="D112" s="53"/>
      <x:c r="E112" s="53"/>
      <x:c r="F112" s="53"/>
      <x:c r="G112" s="53"/>
      <x:c r="H112" s="53"/>
      <x:c r="I112" s="53"/>
      <x:c r="J112" s="53"/>
      <x:c r="K112" s="53"/>
      <x:c r="L112" s="53"/>
      <x:c r="M112" s="53"/>
      <x:c r="N112" s="53"/>
      <x:c r="O112" s="53"/>
      <x:c r="P112" s="53"/>
      <x:c r="Q112" s="53"/>
      <x:c r="R112" s="54"/>
    </x:row>
    <x:row r="113">
      <x:c r="A113" s="52"/>
      <x:c r="B113" s="53"/>
      <x:c r="C113" s="62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3"/>
      <x:c r="O113" s="53"/>
      <x:c r="P113" s="53"/>
      <x:c r="Q113" s="53"/>
      <x:c r="R113" s="54"/>
    </x:row>
    <x:row r="114">
      <x:c r="A114" s="52"/>
      <x:c r="B114" s="53"/>
      <x:c r="C114" s="62"/>
      <x:c r="D114" s="53"/>
      <x:c r="E114" s="53"/>
      <x:c r="F114" s="53"/>
      <x:c r="G114" s="53"/>
      <x:c r="H114" s="53"/>
      <x:c r="I114" s="53"/>
      <x:c r="J114" s="53"/>
      <x:c r="K114" s="53"/>
      <x:c r="L114" s="53"/>
      <x:c r="M114" s="53"/>
      <x:c r="N114" s="53"/>
      <x:c r="O114" s="53"/>
      <x:c r="P114" s="53"/>
      <x:c r="Q114" s="53"/>
      <x:c r="R114" s="54"/>
    </x:row>
    <x:row r="115">
      <x:c r="A115" s="52"/>
      <x:c r="B115" s="53"/>
      <x:c r="C115" s="62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3"/>
      <x:c r="O115" s="53"/>
      <x:c r="P115" s="53"/>
      <x:c r="Q115" s="53"/>
      <x:c r="R115" s="54"/>
    </x:row>
    <x:row r="116">
      <x:c r="A116" s="52"/>
      <x:c r="B116" s="53"/>
      <x:c r="C116" s="62"/>
      <x:c r="D116" s="53"/>
      <x:c r="E116" s="53"/>
      <x:c r="F116" s="53"/>
      <x:c r="G116" s="53"/>
      <x:c r="H116" s="53"/>
      <x:c r="I116" s="53"/>
      <x:c r="J116" s="53"/>
      <x:c r="K116" s="53"/>
      <x:c r="L116" s="53"/>
      <x:c r="M116" s="53"/>
      <x:c r="N116" s="53"/>
      <x:c r="O116" s="53"/>
      <x:c r="P116" s="53"/>
      <x:c r="Q116" s="53"/>
      <x:c r="R116" s="54"/>
    </x:row>
    <x:row r="117">
      <x:c r="A117" s="52"/>
      <x:c r="B117" s="53"/>
      <x:c r="C117" s="62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3"/>
      <x:c r="O117" s="53"/>
      <x:c r="P117" s="53"/>
      <x:c r="Q117" s="53"/>
      <x:c r="R117" s="54"/>
    </x:row>
    <x:row r="118">
      <x:c r="A118" s="52"/>
      <x:c r="B118" s="53"/>
      <x:c r="C118" s="62"/>
      <x:c r="D118" s="53"/>
      <x:c r="E118" s="53"/>
      <x:c r="F118" s="53"/>
      <x:c r="G118" s="53"/>
      <x:c r="H118" s="53"/>
      <x:c r="I118" s="53"/>
      <x:c r="J118" s="53"/>
      <x:c r="K118" s="53"/>
      <x:c r="L118" s="53"/>
      <x:c r="M118" s="53"/>
      <x:c r="N118" s="53"/>
      <x:c r="O118" s="53"/>
      <x:c r="P118" s="53"/>
      <x:c r="Q118" s="53"/>
      <x:c r="R118" s="54"/>
    </x:row>
    <x:row r="119">
      <x:c r="A119" s="52"/>
      <x:c r="B119" s="53"/>
      <x:c r="C119" s="62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3"/>
      <x:c r="O119" s="53"/>
      <x:c r="P119" s="53"/>
      <x:c r="Q119" s="53"/>
      <x:c r="R119" s="54"/>
    </x:row>
    <x:row r="120">
      <x:c r="A120" s="52"/>
      <x:c r="B120" s="53"/>
      <x:c r="C120" s="62"/>
      <x:c r="D120" s="53"/>
      <x:c r="E120" s="53"/>
      <x:c r="F120" s="53"/>
      <x:c r="G120" s="53"/>
      <x:c r="H120" s="53"/>
      <x:c r="I120" s="53"/>
      <x:c r="J120" s="53"/>
      <x:c r="K120" s="53"/>
      <x:c r="L120" s="53"/>
      <x:c r="M120" s="53"/>
      <x:c r="N120" s="53"/>
      <x:c r="O120" s="53"/>
      <x:c r="P120" s="53"/>
      <x:c r="Q120" s="53"/>
      <x:c r="R120" s="54"/>
    </x:row>
    <x:row r="121">
      <x:c r="A121" s="52"/>
      <x:c r="B121" s="53"/>
      <x:c r="C121" s="62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3"/>
      <x:c r="O121" s="53"/>
      <x:c r="P121" s="53"/>
      <x:c r="Q121" s="53"/>
      <x:c r="R121" s="54"/>
    </x:row>
    <x:row r="122">
      <x:c r="A122" s="52"/>
      <x:c r="B122" s="53"/>
      <x:c r="C122" s="62"/>
      <x:c r="D122" s="53"/>
      <x:c r="E122" s="53"/>
      <x:c r="F122" s="53"/>
      <x:c r="G122" s="53"/>
      <x:c r="H122" s="53"/>
      <x:c r="I122" s="53"/>
      <x:c r="J122" s="53"/>
      <x:c r="K122" s="53"/>
      <x:c r="L122" s="53"/>
      <x:c r="M122" s="53"/>
      <x:c r="N122" s="53"/>
      <x:c r="O122" s="53"/>
      <x:c r="P122" s="53"/>
      <x:c r="Q122" s="53"/>
      <x:c r="R122" s="54"/>
    </x:row>
    <x:row r="123">
      <x:c r="A123" s="52"/>
      <x:c r="B123" s="53"/>
      <x:c r="C123" s="62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3"/>
      <x:c r="O123" s="53"/>
      <x:c r="P123" s="53"/>
      <x:c r="Q123" s="53"/>
      <x:c r="R123" s="54"/>
    </x:row>
    <x:row r="124">
      <x:c r="A124" s="52"/>
      <x:c r="B124" s="53"/>
      <x:c r="C124" s="62"/>
      <x:c r="D124" s="53"/>
      <x:c r="E124" s="53"/>
      <x:c r="F124" s="53"/>
      <x:c r="G124" s="53"/>
      <x:c r="H124" s="53"/>
      <x:c r="I124" s="53"/>
      <x:c r="J124" s="53"/>
      <x:c r="K124" s="53"/>
      <x:c r="L124" s="53"/>
      <x:c r="M124" s="53"/>
      <x:c r="N124" s="53"/>
      <x:c r="O124" s="53"/>
      <x:c r="P124" s="53"/>
      <x:c r="Q124" s="53"/>
      <x:c r="R124" s="54"/>
    </x:row>
    <x:row r="125">
      <x:c r="A125" s="52"/>
      <x:c r="B125" s="53"/>
      <x:c r="C125" s="62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3"/>
      <x:c r="O125" s="53"/>
      <x:c r="P125" s="53"/>
      <x:c r="Q125" s="53"/>
      <x:c r="R125" s="54"/>
    </x:row>
    <x:row r="126">
      <x:c r="A126" s="52"/>
      <x:c r="B126" s="53"/>
      <x:c r="C126" s="62"/>
      <x:c r="D126" s="53"/>
      <x:c r="E126" s="53"/>
      <x:c r="F126" s="53"/>
      <x:c r="G126" s="53"/>
      <x:c r="H126" s="53"/>
      <x:c r="I126" s="53"/>
      <x:c r="J126" s="53"/>
      <x:c r="K126" s="53"/>
      <x:c r="L126" s="53"/>
      <x:c r="M126" s="53"/>
      <x:c r="N126" s="53"/>
      <x:c r="O126" s="53"/>
      <x:c r="P126" s="53"/>
      <x:c r="Q126" s="53"/>
      <x:c r="R126" s="54"/>
    </x:row>
    <x:row r="127">
      <x:c r="A127" s="52"/>
      <x:c r="B127" s="53"/>
      <x:c r="C127" s="62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3"/>
      <x:c r="O127" s="53"/>
      <x:c r="P127" s="53"/>
      <x:c r="Q127" s="53"/>
      <x:c r="R127" s="54"/>
    </x:row>
    <x:row r="128">
      <x:c r="A128" s="52"/>
      <x:c r="B128" s="53"/>
      <x:c r="C128" s="62"/>
      <x:c r="D128" s="53"/>
      <x:c r="E128" s="53"/>
      <x:c r="F128" s="53"/>
      <x:c r="G128" s="53"/>
      <x:c r="H128" s="53"/>
      <x:c r="I128" s="53"/>
      <x:c r="J128" s="53"/>
      <x:c r="K128" s="53"/>
      <x:c r="L128" s="53"/>
      <x:c r="M128" s="53"/>
      <x:c r="N128" s="53"/>
      <x:c r="O128" s="53"/>
      <x:c r="P128" s="53"/>
      <x:c r="Q128" s="53"/>
      <x:c r="R128" s="54"/>
    </x:row>
    <x:row r="129">
      <x:c r="A129" s="52"/>
      <x:c r="B129" s="53"/>
      <x:c r="C129" s="62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3"/>
      <x:c r="O129" s="53"/>
      <x:c r="P129" s="53"/>
      <x:c r="Q129" s="53"/>
      <x:c r="R129" s="54"/>
    </x:row>
    <x:row r="130">
      <x:c r="A130" s="52"/>
      <x:c r="B130" s="53"/>
      <x:c r="C130" s="62"/>
      <x:c r="D130" s="53"/>
      <x:c r="E130" s="53"/>
      <x:c r="F130" s="53"/>
      <x:c r="G130" s="53"/>
      <x:c r="H130" s="53"/>
      <x:c r="I130" s="53"/>
      <x:c r="J130" s="53"/>
      <x:c r="K130" s="53"/>
      <x:c r="L130" s="53"/>
      <x:c r="M130" s="53"/>
      <x:c r="N130" s="53"/>
      <x:c r="O130" s="53"/>
      <x:c r="P130" s="53"/>
      <x:c r="Q130" s="53"/>
      <x:c r="R130" s="54"/>
    </x:row>
    <x:row r="131">
      <x:c r="A131" s="52"/>
      <x:c r="B131" s="53"/>
      <x:c r="C131" s="62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3"/>
      <x:c r="O131" s="53"/>
      <x:c r="P131" s="53"/>
      <x:c r="Q131" s="53"/>
      <x:c r="R131" s="54"/>
    </x:row>
    <x:row r="132">
      <x:c r="A132" s="52"/>
      <x:c r="B132" s="53"/>
      <x:c r="C132" s="62"/>
      <x:c r="D132" s="53"/>
      <x:c r="E132" s="53"/>
      <x:c r="F132" s="53"/>
      <x:c r="G132" s="53"/>
      <x:c r="H132" s="53"/>
      <x:c r="I132" s="53"/>
      <x:c r="J132" s="53"/>
      <x:c r="K132" s="53"/>
      <x:c r="L132" s="53"/>
      <x:c r="M132" s="53"/>
      <x:c r="N132" s="53"/>
      <x:c r="O132" s="53"/>
      <x:c r="P132" s="53"/>
      <x:c r="Q132" s="53"/>
      <x:c r="R132" s="54"/>
    </x:row>
    <x:row r="133">
      <x:c r="A133" s="52"/>
      <x:c r="B133" s="53"/>
      <x:c r="C133" s="62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3"/>
      <x:c r="O133" s="53"/>
      <x:c r="P133" s="53"/>
      <x:c r="Q133" s="53"/>
      <x:c r="R133" s="54"/>
    </x:row>
    <x:row r="134">
      <x:c r="A134" s="52"/>
      <x:c r="B134" s="53"/>
      <x:c r="C134" s="62"/>
      <x:c r="D134" s="53"/>
      <x:c r="E134" s="53"/>
      <x:c r="F134" s="53"/>
      <x:c r="G134" s="53"/>
      <x:c r="H134" s="53"/>
      <x:c r="I134" s="53"/>
      <x:c r="J134" s="53"/>
      <x:c r="K134" s="53"/>
      <x:c r="L134" s="53"/>
      <x:c r="M134" s="53"/>
      <x:c r="N134" s="53"/>
      <x:c r="O134" s="53"/>
      <x:c r="P134" s="53"/>
      <x:c r="Q134" s="53"/>
      <x:c r="R134" s="54"/>
    </x:row>
    <x:row r="135">
      <x:c r="A135" s="52"/>
      <x:c r="B135" s="53"/>
      <x:c r="C135" s="62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3"/>
      <x:c r="O135" s="53"/>
      <x:c r="P135" s="53"/>
      <x:c r="Q135" s="53"/>
      <x:c r="R135" s="54"/>
    </x:row>
    <x:row r="136">
      <x:c r="A136" s="52"/>
      <x:c r="B136" s="53"/>
      <x:c r="C136" s="62"/>
      <x:c r="D136" s="53"/>
      <x:c r="E136" s="53"/>
      <x:c r="F136" s="53"/>
      <x:c r="G136" s="53"/>
      <x:c r="H136" s="53"/>
      <x:c r="I136" s="53"/>
      <x:c r="J136" s="53"/>
      <x:c r="K136" s="53"/>
      <x:c r="L136" s="53"/>
      <x:c r="M136" s="53"/>
      <x:c r="N136" s="53"/>
      <x:c r="O136" s="53"/>
      <x:c r="P136" s="53"/>
      <x:c r="Q136" s="53"/>
      <x:c r="R136" s="54"/>
    </x:row>
    <x:row r="137">
      <x:c r="A137" s="52"/>
      <x:c r="B137" s="53"/>
      <x:c r="C137" s="62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3"/>
      <x:c r="O137" s="53"/>
      <x:c r="P137" s="53"/>
      <x:c r="Q137" s="53"/>
      <x:c r="R137" s="54"/>
    </x:row>
    <x:row r="138">
      <x:c r="A138" s="52"/>
      <x:c r="B138" s="53"/>
      <x:c r="C138" s="62"/>
      <x:c r="D138" s="53"/>
      <x:c r="E138" s="53"/>
      <x:c r="F138" s="53"/>
      <x:c r="G138" s="53"/>
      <x:c r="H138" s="53"/>
      <x:c r="I138" s="53"/>
      <x:c r="J138" s="53"/>
      <x:c r="K138" s="53"/>
      <x:c r="L138" s="53"/>
      <x:c r="M138" s="53"/>
      <x:c r="N138" s="53"/>
      <x:c r="O138" s="53"/>
      <x:c r="P138" s="53"/>
      <x:c r="Q138" s="53"/>
      <x:c r="R138" s="54"/>
    </x:row>
    <x:row r="139">
      <x:c r="A139" s="52"/>
      <x:c r="B139" s="53"/>
      <x:c r="C139" s="62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3"/>
      <x:c r="O139" s="53"/>
      <x:c r="P139" s="53"/>
      <x:c r="Q139" s="53"/>
      <x:c r="R139" s="54"/>
    </x:row>
    <x:row r="140">
      <x:c r="A140" s="52"/>
      <x:c r="B140" s="53"/>
      <x:c r="C140" s="62"/>
      <x:c r="D140" s="53"/>
      <x:c r="E140" s="53"/>
      <x:c r="F140" s="53"/>
      <x:c r="G140" s="53"/>
      <x:c r="H140" s="53"/>
      <x:c r="I140" s="53"/>
      <x:c r="J140" s="53"/>
      <x:c r="K140" s="53"/>
      <x:c r="L140" s="53"/>
      <x:c r="M140" s="53"/>
      <x:c r="N140" s="53"/>
      <x:c r="O140" s="53"/>
      <x:c r="P140" s="53"/>
      <x:c r="Q140" s="53"/>
      <x:c r="R140" s="54"/>
    </x:row>
    <x:row r="141">
      <x:c r="A141" s="52"/>
      <x:c r="B141" s="53"/>
      <x:c r="C141" s="62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3"/>
      <x:c r="O141" s="53"/>
      <x:c r="P141" s="53"/>
      <x:c r="Q141" s="53"/>
      <x:c r="R141" s="54"/>
    </x:row>
    <x:row r="142">
      <x:c r="A142" s="52"/>
      <x:c r="B142" s="53"/>
      <x:c r="C142" s="62"/>
      <x:c r="D142" s="53"/>
      <x:c r="E142" s="53"/>
      <x:c r="F142" s="53"/>
      <x:c r="G142" s="53"/>
      <x:c r="H142" s="53"/>
      <x:c r="I142" s="53"/>
      <x:c r="J142" s="53"/>
      <x:c r="K142" s="53"/>
      <x:c r="L142" s="53"/>
      <x:c r="M142" s="53"/>
      <x:c r="N142" s="53"/>
      <x:c r="O142" s="53"/>
      <x:c r="P142" s="53"/>
      <x:c r="Q142" s="53"/>
      <x:c r="R142" s="54"/>
    </x:row>
    <x:row r="143">
      <x:c r="A143" s="52"/>
      <x:c r="B143" s="53"/>
      <x:c r="C143" s="62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3"/>
      <x:c r="O143" s="53"/>
      <x:c r="P143" s="53"/>
      <x:c r="Q143" s="53"/>
      <x:c r="R143" s="54"/>
    </x:row>
    <x:row r="144">
      <x:c r="A144" s="52"/>
      <x:c r="B144" s="53"/>
      <x:c r="C144" s="62"/>
      <x:c r="D144" s="53"/>
      <x:c r="E144" s="53"/>
      <x:c r="F144" s="53"/>
      <x:c r="G144" s="53"/>
      <x:c r="H144" s="53"/>
      <x:c r="I144" s="53"/>
      <x:c r="J144" s="53"/>
      <x:c r="K144" s="53"/>
      <x:c r="L144" s="53"/>
      <x:c r="M144" s="53"/>
      <x:c r="N144" s="53"/>
      <x:c r="O144" s="53"/>
      <x:c r="P144" s="53"/>
      <x:c r="Q144" s="53"/>
      <x:c r="R144" s="54"/>
    </x:row>
    <x:row r="145">
      <x:c r="A145" s="52"/>
      <x:c r="B145" s="53"/>
      <x:c r="C145" s="62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3"/>
      <x:c r="O145" s="53"/>
      <x:c r="P145" s="53"/>
      <x:c r="Q145" s="53"/>
      <x:c r="R145" s="54"/>
    </x:row>
    <x:row r="146">
      <x:c r="A146" s="52"/>
      <x:c r="B146" s="53"/>
      <x:c r="C146" s="62"/>
      <x:c r="D146" s="53"/>
      <x:c r="E146" s="53"/>
      <x:c r="F146" s="53"/>
      <x:c r="G146" s="53"/>
      <x:c r="H146" s="53"/>
      <x:c r="I146" s="53"/>
      <x:c r="J146" s="53"/>
      <x:c r="K146" s="53"/>
      <x:c r="L146" s="53"/>
      <x:c r="M146" s="53"/>
      <x:c r="N146" s="53"/>
      <x:c r="O146" s="53"/>
      <x:c r="P146" s="53"/>
      <x:c r="Q146" s="53"/>
      <x:c r="R146" s="54"/>
    </x:row>
    <x:row r="147">
      <x:c r="A147" s="52"/>
      <x:c r="B147" s="53"/>
      <x:c r="C147" s="62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3"/>
      <x:c r="O147" s="53"/>
      <x:c r="P147" s="53"/>
      <x:c r="Q147" s="53"/>
      <x:c r="R147" s="54"/>
    </x:row>
    <x:row r="148">
      <x:c r="A148" s="52"/>
      <x:c r="B148" s="53"/>
      <x:c r="C148" s="62"/>
      <x:c r="D148" s="53"/>
      <x:c r="E148" s="53"/>
      <x:c r="F148" s="53"/>
      <x:c r="G148" s="53"/>
      <x:c r="H148" s="53"/>
      <x:c r="I148" s="53"/>
      <x:c r="J148" s="53"/>
      <x:c r="K148" s="53"/>
      <x:c r="L148" s="53"/>
      <x:c r="M148" s="53"/>
      <x:c r="N148" s="53"/>
      <x:c r="O148" s="53"/>
      <x:c r="P148" s="53"/>
      <x:c r="Q148" s="53"/>
      <x:c r="R148" s="54"/>
    </x:row>
    <x:row r="149">
      <x:c r="A149" s="52"/>
      <x:c r="B149" s="53"/>
      <x:c r="C149" s="62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3"/>
      <x:c r="O149" s="53"/>
      <x:c r="P149" s="53"/>
      <x:c r="Q149" s="53"/>
      <x:c r="R149" s="54"/>
    </x:row>
    <x:row r="150">
      <x:c r="A150" s="52"/>
      <x:c r="B150" s="53"/>
      <x:c r="C150" s="62"/>
      <x:c r="D150" s="53"/>
      <x:c r="E150" s="53"/>
      <x:c r="F150" s="53"/>
      <x:c r="G150" s="53"/>
      <x:c r="H150" s="53"/>
      <x:c r="I150" s="53"/>
      <x:c r="J150" s="53"/>
      <x:c r="K150" s="53"/>
      <x:c r="L150" s="53"/>
      <x:c r="M150" s="53"/>
      <x:c r="N150" s="53"/>
      <x:c r="O150" s="53"/>
      <x:c r="P150" s="53"/>
      <x:c r="Q150" s="53"/>
      <x:c r="R150" s="54"/>
    </x:row>
    <x:row r="151">
      <x:c r="A151" s="52"/>
      <x:c r="B151" s="53"/>
      <x:c r="C151" s="62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3"/>
      <x:c r="O151" s="53"/>
      <x:c r="P151" s="53"/>
      <x:c r="Q151" s="53"/>
      <x:c r="R151" s="54"/>
    </x:row>
    <x:row r="152">
      <x:c r="A152" s="52"/>
      <x:c r="B152" s="53"/>
      <x:c r="C152" s="62"/>
      <x:c r="D152" s="53"/>
      <x:c r="E152" s="53"/>
      <x:c r="F152" s="53"/>
      <x:c r="G152" s="53"/>
      <x:c r="H152" s="53"/>
      <x:c r="I152" s="53"/>
      <x:c r="J152" s="53"/>
      <x:c r="K152" s="53"/>
      <x:c r="L152" s="53"/>
      <x:c r="M152" s="53"/>
      <x:c r="N152" s="53"/>
      <x:c r="O152" s="53"/>
      <x:c r="P152" s="53"/>
      <x:c r="Q152" s="53"/>
      <x:c r="R152" s="54"/>
    </x:row>
    <x:row r="153">
      <x:c r="A153" s="52"/>
      <x:c r="B153" s="53"/>
      <x:c r="C153" s="62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3"/>
      <x:c r="O153" s="53"/>
      <x:c r="P153" s="53"/>
      <x:c r="Q153" s="53"/>
      <x:c r="R153" s="54"/>
    </x:row>
    <x:row r="154">
      <x:c r="A154" s="52"/>
      <x:c r="B154" s="53"/>
      <x:c r="C154" s="62"/>
      <x:c r="D154" s="53"/>
      <x:c r="E154" s="53"/>
      <x:c r="F154" s="53"/>
      <x:c r="G154" s="53"/>
      <x:c r="H154" s="53"/>
      <x:c r="I154" s="53"/>
      <x:c r="J154" s="53"/>
      <x:c r="K154" s="53"/>
      <x:c r="L154" s="53"/>
      <x:c r="M154" s="53"/>
      <x:c r="N154" s="53"/>
      <x:c r="O154" s="53"/>
      <x:c r="P154" s="53"/>
      <x:c r="Q154" s="53"/>
      <x:c r="R154" s="54"/>
    </x:row>
    <x:row r="155">
      <x:c r="A155" s="52"/>
      <x:c r="B155" s="53"/>
      <x:c r="C155" s="62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3"/>
      <x:c r="O155" s="53"/>
      <x:c r="P155" s="53"/>
      <x:c r="Q155" s="53"/>
      <x:c r="R155" s="54"/>
    </x:row>
    <x:row r="156">
      <x:c r="A156" s="52"/>
      <x:c r="B156" s="53"/>
      <x:c r="C156" s="62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3"/>
      <x:c r="O156" s="53"/>
      <x:c r="P156" s="53"/>
      <x:c r="Q156" s="53"/>
      <x:c r="R156" s="54"/>
    </x:row>
    <x:row r="157">
      <x:c r="A157" s="52"/>
      <x:c r="B157" s="53"/>
      <x:c r="C157" s="62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3"/>
      <x:c r="O157" s="53"/>
      <x:c r="P157" s="53"/>
      <x:c r="Q157" s="53"/>
      <x:c r="R157" s="54"/>
    </x:row>
    <x:row r="158">
      <x:c r="A158" s="52"/>
      <x:c r="B158" s="53"/>
      <x:c r="C158" s="62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3"/>
      <x:c r="O158" s="53"/>
      <x:c r="P158" s="53"/>
      <x:c r="Q158" s="53"/>
      <x:c r="R158" s="54"/>
    </x:row>
    <x:row r="159">
      <x:c r="A159" s="52"/>
      <x:c r="B159" s="53"/>
      <x:c r="C159" s="62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3"/>
      <x:c r="O159" s="53"/>
      <x:c r="P159" s="53"/>
      <x:c r="Q159" s="53"/>
      <x:c r="R159" s="54"/>
    </x:row>
    <x:row r="160">
      <x:c r="A160" s="52"/>
      <x:c r="B160" s="53"/>
      <x:c r="C160" s="62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3"/>
      <x:c r="O160" s="53"/>
      <x:c r="P160" s="53"/>
      <x:c r="Q160" s="53"/>
      <x:c r="R160" s="54"/>
    </x:row>
    <x:row r="161">
      <x:c r="A161" s="52"/>
      <x:c r="B161" s="53"/>
      <x:c r="C161" s="62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3"/>
      <x:c r="O161" s="53"/>
      <x:c r="P161" s="53"/>
      <x:c r="Q161" s="53"/>
      <x:c r="R161" s="54"/>
    </x:row>
    <x:row r="162">
      <x:c r="A162" s="52"/>
      <x:c r="B162" s="53"/>
      <x:c r="C162" s="62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3"/>
      <x:c r="O162" s="53"/>
      <x:c r="P162" s="53"/>
      <x:c r="Q162" s="53"/>
      <x:c r="R162" s="54"/>
    </x:row>
    <x:row r="163">
      <x:c r="A163" s="52"/>
      <x:c r="B163" s="53"/>
      <x:c r="C163" s="62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3"/>
      <x:c r="O163" s="53"/>
      <x:c r="P163" s="53"/>
      <x:c r="Q163" s="53"/>
      <x:c r="R163" s="54"/>
    </x:row>
    <x:row r="164">
      <x:c r="A164" s="52"/>
      <x:c r="B164" s="53"/>
      <x:c r="C164" s="62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3"/>
      <x:c r="O164" s="53"/>
      <x:c r="P164" s="53"/>
      <x:c r="Q164" s="53"/>
      <x:c r="R164" s="54"/>
    </x:row>
    <x:row r="165">
      <x:c r="A165" s="52"/>
      <x:c r="B165" s="53"/>
      <x:c r="C165" s="62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3"/>
      <x:c r="O165" s="53"/>
      <x:c r="P165" s="53"/>
      <x:c r="Q165" s="53"/>
      <x:c r="R165" s="54"/>
    </x:row>
    <x:row r="166">
      <x:c r="A166" s="52"/>
      <x:c r="B166" s="53"/>
      <x:c r="C166" s="62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3"/>
      <x:c r="O166" s="53"/>
      <x:c r="P166" s="53"/>
      <x:c r="Q166" s="53"/>
      <x:c r="R166" s="54"/>
    </x:row>
    <x:row r="167">
      <x:c r="A167" s="52"/>
      <x:c r="B167" s="53"/>
      <x:c r="C167" s="62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3"/>
      <x:c r="O167" s="53"/>
      <x:c r="P167" s="53"/>
      <x:c r="Q167" s="53"/>
      <x:c r="R167" s="54"/>
    </x:row>
    <x:row r="168">
      <x:c r="A168" s="52"/>
      <x:c r="B168" s="53"/>
      <x:c r="C168" s="62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3"/>
      <x:c r="O168" s="53"/>
      <x:c r="P168" s="53"/>
      <x:c r="Q168" s="53"/>
      <x:c r="R168" s="54"/>
    </x:row>
    <x:row r="169">
      <x:c r="A169" s="52"/>
      <x:c r="B169" s="53"/>
      <x:c r="C169" s="62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3"/>
      <x:c r="O169" s="53"/>
      <x:c r="P169" s="53"/>
      <x:c r="Q169" s="53"/>
      <x:c r="R169" s="54"/>
    </x:row>
    <x:row r="170">
      <x:c r="A170" s="52"/>
      <x:c r="B170" s="53"/>
      <x:c r="C170" s="62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3"/>
      <x:c r="O170" s="53"/>
      <x:c r="P170" s="53"/>
      <x:c r="Q170" s="53"/>
      <x:c r="R170" s="54"/>
    </x:row>
    <x:row r="171">
      <x:c r="A171" s="52"/>
      <x:c r="B171" s="53"/>
      <x:c r="C171" s="62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3"/>
      <x:c r="O171" s="53"/>
      <x:c r="P171" s="53"/>
      <x:c r="Q171" s="53"/>
      <x:c r="R171" s="54"/>
    </x:row>
    <x:row r="172">
      <x:c r="A172" s="52"/>
      <x:c r="B172" s="53"/>
      <x:c r="C172" s="62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3"/>
      <x:c r="O172" s="53"/>
      <x:c r="P172" s="53"/>
      <x:c r="Q172" s="53"/>
      <x:c r="R172" s="54"/>
    </x:row>
    <x:row r="173">
      <x:c r="A173" s="52"/>
      <x:c r="B173" s="53"/>
      <x:c r="C173" s="62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3"/>
      <x:c r="O173" s="53"/>
      <x:c r="P173" s="53"/>
      <x:c r="Q173" s="53"/>
      <x:c r="R173" s="54"/>
    </x:row>
    <x:row r="174">
      <x:c r="A174" s="52"/>
      <x:c r="B174" s="53"/>
      <x:c r="C174" s="62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3"/>
      <x:c r="O174" s="53"/>
      <x:c r="P174" s="53"/>
      <x:c r="Q174" s="53"/>
      <x:c r="R174" s="54"/>
    </x:row>
    <x:row r="175">
      <x:c r="A175" s="52"/>
      <x:c r="B175" s="53"/>
      <x:c r="C175" s="62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3"/>
      <x:c r="O175" s="53"/>
      <x:c r="P175" s="53"/>
      <x:c r="Q175" s="53"/>
      <x:c r="R175" s="54"/>
    </x:row>
    <x:row r="176">
      <x:c r="A176" s="52"/>
      <x:c r="B176" s="53"/>
      <x:c r="C176" s="62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3"/>
      <x:c r="O176" s="53"/>
      <x:c r="P176" s="53"/>
      <x:c r="Q176" s="53"/>
      <x:c r="R176" s="54"/>
    </x:row>
    <x:row r="177">
      <x:c r="A177" s="52"/>
      <x:c r="B177" s="53"/>
      <x:c r="C177" s="62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3"/>
      <x:c r="O177" s="53"/>
      <x:c r="P177" s="53"/>
      <x:c r="Q177" s="53"/>
      <x:c r="R177" s="54"/>
    </x:row>
    <x:row r="178">
      <x:c r="A178" s="52"/>
      <x:c r="B178" s="53"/>
      <x:c r="C178" s="62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3"/>
      <x:c r="O178" s="53"/>
      <x:c r="P178" s="53"/>
      <x:c r="Q178" s="53"/>
      <x:c r="R178" s="54"/>
    </x:row>
    <x:row r="179">
      <x:c r="A179" s="52"/>
      <x:c r="B179" s="53"/>
      <x:c r="C179" s="62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3"/>
      <x:c r="O179" s="53"/>
      <x:c r="P179" s="53"/>
      <x:c r="Q179" s="53"/>
      <x:c r="R179" s="54"/>
    </x:row>
    <x:row r="180">
      <x:c r="A180" s="52"/>
      <x:c r="B180" s="53"/>
      <x:c r="C180" s="62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3"/>
      <x:c r="O180" s="53"/>
      <x:c r="P180" s="53"/>
      <x:c r="Q180" s="53"/>
      <x:c r="R180" s="54"/>
    </x:row>
    <x:row r="181">
      <x:c r="A181" s="52"/>
      <x:c r="B181" s="53"/>
      <x:c r="C181" s="62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3"/>
      <x:c r="O181" s="53"/>
      <x:c r="P181" s="53"/>
      <x:c r="Q181" s="53"/>
      <x:c r="R181" s="54"/>
    </x:row>
    <x:row r="182">
      <x:c r="A182" s="52"/>
      <x:c r="B182" s="53"/>
      <x:c r="C182" s="62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3"/>
      <x:c r="O182" s="53"/>
      <x:c r="P182" s="53"/>
      <x:c r="Q182" s="53"/>
      <x:c r="R182" s="54"/>
    </x:row>
    <x:row r="183">
      <x:c r="A183" s="52"/>
      <x:c r="B183" s="53"/>
      <x:c r="C183" s="62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3"/>
      <x:c r="O183" s="53"/>
      <x:c r="P183" s="53"/>
      <x:c r="Q183" s="53"/>
      <x:c r="R183" s="54"/>
    </x:row>
    <x:row r="184">
      <x:c r="A184" s="52"/>
      <x:c r="B184" s="53"/>
      <x:c r="C184" s="62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3"/>
      <x:c r="O184" s="53"/>
      <x:c r="P184" s="53"/>
      <x:c r="Q184" s="53"/>
      <x:c r="R184" s="54"/>
    </x:row>
    <x:row r="185">
      <x:c r="A185" s="52"/>
      <x:c r="B185" s="53"/>
      <x:c r="C185" s="62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3"/>
      <x:c r="O185" s="53"/>
      <x:c r="P185" s="53"/>
      <x:c r="Q185" s="53"/>
      <x:c r="R185" s="54"/>
    </x:row>
    <x:row r="186">
      <x:c r="A186" s="52"/>
      <x:c r="B186" s="53"/>
      <x:c r="C186" s="62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3"/>
      <x:c r="O186" s="53"/>
      <x:c r="P186" s="53"/>
      <x:c r="Q186" s="53"/>
      <x:c r="R186" s="54"/>
    </x:row>
    <x:row r="187">
      <x:c r="A187" s="52"/>
      <x:c r="B187" s="53"/>
      <x:c r="C187" s="62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3"/>
      <x:c r="O187" s="53"/>
      <x:c r="P187" s="53"/>
      <x:c r="Q187" s="53"/>
      <x:c r="R187" s="54"/>
    </x:row>
    <x:row r="188">
      <x:c r="A188" s="52"/>
      <x:c r="B188" s="53"/>
      <x:c r="C188" s="62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3"/>
      <x:c r="O188" s="53"/>
      <x:c r="P188" s="53"/>
      <x:c r="Q188" s="53"/>
      <x:c r="R188" s="54"/>
    </x:row>
    <x:row r="189">
      <x:c r="A189" s="52"/>
      <x:c r="B189" s="53"/>
      <x:c r="C189" s="62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3"/>
      <x:c r="O189" s="53"/>
      <x:c r="P189" s="53"/>
      <x:c r="Q189" s="53"/>
      <x:c r="R189" s="54"/>
    </x:row>
    <x:row r="190">
      <x:c r="A190" s="52"/>
      <x:c r="B190" s="53"/>
      <x:c r="C190" s="62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3"/>
      <x:c r="O190" s="53"/>
      <x:c r="P190" s="53"/>
      <x:c r="Q190" s="53"/>
      <x:c r="R190" s="54"/>
    </x:row>
    <x:row r="191">
      <x:c r="A191" s="52"/>
      <x:c r="B191" s="53"/>
      <x:c r="C191" s="62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3"/>
      <x:c r="O191" s="53"/>
      <x:c r="P191" s="53"/>
      <x:c r="Q191" s="53"/>
      <x:c r="R191" s="54"/>
    </x:row>
    <x:row r="192">
      <x:c r="A192" s="52"/>
      <x:c r="B192" s="53"/>
      <x:c r="C192" s="62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3"/>
      <x:c r="O192" s="53"/>
      <x:c r="P192" s="53"/>
      <x:c r="Q192" s="53"/>
      <x:c r="R192" s="54"/>
    </x:row>
    <x:row r="193">
      <x:c r="A193" s="52"/>
      <x:c r="B193" s="53"/>
      <x:c r="C193" s="62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3"/>
      <x:c r="O193" s="53"/>
      <x:c r="P193" s="53"/>
      <x:c r="Q193" s="53"/>
      <x:c r="R193" s="54"/>
    </x:row>
    <x:row r="194">
      <x:c r="A194" s="52"/>
      <x:c r="B194" s="53"/>
      <x:c r="C194" s="62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3"/>
      <x:c r="O194" s="53"/>
      <x:c r="P194" s="53"/>
      <x:c r="Q194" s="53"/>
      <x:c r="R194" s="54"/>
    </x:row>
    <x:row r="195">
      <x:c r="A195" s="52"/>
      <x:c r="B195" s="53"/>
      <x:c r="C195" s="62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3"/>
      <x:c r="O195" s="53"/>
      <x:c r="P195" s="53"/>
      <x:c r="Q195" s="53"/>
      <x:c r="R195" s="54"/>
    </x:row>
    <x:row r="196">
      <x:c r="A196" s="52"/>
      <x:c r="B196" s="53"/>
      <x:c r="C196" s="62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3"/>
      <x:c r="O196" s="53"/>
      <x:c r="P196" s="53"/>
      <x:c r="Q196" s="53"/>
      <x:c r="R196" s="54"/>
    </x:row>
    <x:row r="197">
      <x:c r="A197" s="52"/>
      <x:c r="B197" s="53"/>
      <x:c r="C197" s="62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3"/>
      <x:c r="O197" s="53"/>
      <x:c r="P197" s="53"/>
      <x:c r="Q197" s="53"/>
      <x:c r="R197" s="54"/>
    </x:row>
    <x:row r="198">
      <x:c r="A198" s="52"/>
      <x:c r="B198" s="53"/>
      <x:c r="C198" s="62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3"/>
      <x:c r="O198" s="53"/>
      <x:c r="P198" s="53"/>
      <x:c r="Q198" s="53"/>
      <x:c r="R198" s="54"/>
    </x:row>
    <x:row r="199">
      <x:c r="A199" s="52"/>
      <x:c r="B199" s="53"/>
      <x:c r="C199" s="62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3"/>
      <x:c r="O199" s="53"/>
      <x:c r="P199" s="53"/>
      <x:c r="Q199" s="53"/>
      <x:c r="R199" s="54"/>
    </x:row>
    <x:row r="200">
      <x:c r="A200" s="52"/>
      <x:c r="B200" s="53"/>
      <x:c r="C200" s="62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3"/>
      <x:c r="O200" s="53"/>
      <x:c r="P200" s="53"/>
      <x:c r="Q200" s="53"/>
      <x:c r="R200" s="54"/>
    </x:row>
    <x:row r="201">
      <x:c r="A201" s="52"/>
      <x:c r="B201" s="53"/>
      <x:c r="C201" s="62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3"/>
      <x:c r="O201" s="53"/>
      <x:c r="P201" s="53"/>
      <x:c r="Q201" s="53"/>
      <x:c r="R201" s="54"/>
    </x:row>
    <x:row r="202">
      <x:c r="A202" s="52"/>
      <x:c r="B202" s="53"/>
      <x:c r="C202" s="62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3"/>
      <x:c r="O202" s="53"/>
      <x:c r="P202" s="53"/>
      <x:c r="Q202" s="53"/>
      <x:c r="R202" s="54"/>
    </x:row>
    <x:row r="203">
      <x:c r="A203" s="52"/>
      <x:c r="B203" s="53"/>
      <x:c r="C203" s="62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3"/>
      <x:c r="O203" s="53"/>
      <x:c r="P203" s="53"/>
      <x:c r="Q203" s="53"/>
      <x:c r="R203" s="54"/>
    </x:row>
    <x:row r="204">
      <x:c r="A204" s="52"/>
      <x:c r="B204" s="53"/>
      <x:c r="C204" s="62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3"/>
      <x:c r="O204" s="53"/>
      <x:c r="P204" s="53"/>
      <x:c r="Q204" s="53"/>
      <x:c r="R204" s="54"/>
    </x:row>
    <x:row r="205">
      <x:c r="A205" s="52"/>
      <x:c r="B205" s="53"/>
      <x:c r="C205" s="62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3"/>
      <x:c r="O205" s="53"/>
      <x:c r="P205" s="53"/>
      <x:c r="Q205" s="53"/>
      <x:c r="R205" s="54"/>
    </x:row>
    <x:row r="206">
      <x:c r="A206" s="52"/>
      <x:c r="B206" s="53"/>
      <x:c r="C206" s="62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3"/>
      <x:c r="O206" s="53"/>
      <x:c r="P206" s="53"/>
      <x:c r="Q206" s="53"/>
      <x:c r="R206" s="54"/>
    </x:row>
    <x:row r="207">
      <x:c r="A207" s="52"/>
      <x:c r="B207" s="53"/>
      <x:c r="C207" s="62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3"/>
      <x:c r="O207" s="53"/>
      <x:c r="P207" s="53"/>
      <x:c r="Q207" s="53"/>
      <x:c r="R207" s="54"/>
    </x:row>
    <x:row r="208">
      <x:c r="A208" s="52"/>
      <x:c r="B208" s="53"/>
      <x:c r="C208" s="62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3"/>
      <x:c r="O208" s="53"/>
      <x:c r="P208" s="53"/>
      <x:c r="Q208" s="53"/>
      <x:c r="R208" s="54"/>
    </x:row>
    <x:row r="209">
      <x:c r="A209" s="52"/>
      <x:c r="B209" s="53"/>
      <x:c r="C209" s="62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3"/>
      <x:c r="O209" s="53"/>
      <x:c r="P209" s="53"/>
      <x:c r="Q209" s="53"/>
      <x:c r="R209" s="54"/>
    </x:row>
    <x:row r="210">
      <x:c r="A210" s="52"/>
      <x:c r="B210" s="53"/>
      <x:c r="C210" s="62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3"/>
      <x:c r="O210" s="53"/>
      <x:c r="P210" s="53"/>
      <x:c r="Q210" s="53"/>
      <x:c r="R210" s="54"/>
    </x:row>
    <x:row r="211">
      <x:c r="A211" s="52"/>
      <x:c r="B211" s="53"/>
      <x:c r="C211" s="62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3"/>
      <x:c r="O211" s="53"/>
      <x:c r="P211" s="53"/>
      <x:c r="Q211" s="53"/>
      <x:c r="R211" s="54"/>
    </x:row>
    <x:row r="212">
      <x:c r="A212" s="52"/>
      <x:c r="B212" s="53"/>
      <x:c r="C212" s="62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3"/>
      <x:c r="O212" s="53"/>
      <x:c r="P212" s="53"/>
      <x:c r="Q212" s="53"/>
      <x:c r="R212" s="54"/>
    </x:row>
    <x:row r="213">
      <x:c r="A213" s="52"/>
      <x:c r="B213" s="53"/>
      <x:c r="C213" s="62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3"/>
      <x:c r="O213" s="53"/>
      <x:c r="P213" s="53"/>
      <x:c r="Q213" s="53"/>
      <x:c r="R213" s="54"/>
    </x:row>
    <x:row r="214">
      <x:c r="A214" s="52"/>
      <x:c r="B214" s="53"/>
      <x:c r="C214" s="62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3"/>
      <x:c r="O214" s="53"/>
      <x:c r="P214" s="53"/>
      <x:c r="Q214" s="53"/>
      <x:c r="R214" s="54"/>
    </x:row>
    <x:row r="215">
      <x:c r="A215" s="52"/>
      <x:c r="B215" s="53"/>
      <x:c r="C215" s="62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3"/>
      <x:c r="O215" s="53"/>
      <x:c r="P215" s="53"/>
      <x:c r="Q215" s="53"/>
      <x:c r="R215" s="54"/>
    </x:row>
    <x:row r="216">
      <x:c r="A216" s="52"/>
      <x:c r="B216" s="53"/>
      <x:c r="C216" s="62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3"/>
      <x:c r="O216" s="53"/>
      <x:c r="P216" s="53"/>
      <x:c r="Q216" s="53"/>
      <x:c r="R216" s="54"/>
    </x:row>
    <x:row r="217">
      <x:c r="A217" s="52"/>
      <x:c r="B217" s="53"/>
      <x:c r="C217" s="62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3"/>
      <x:c r="O217" s="53"/>
      <x:c r="P217" s="53"/>
      <x:c r="Q217" s="53"/>
      <x:c r="R217" s="54"/>
    </x:row>
    <x:row r="218">
      <x:c r="A218" s="52"/>
      <x:c r="B218" s="53"/>
      <x:c r="C218" s="62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3"/>
      <x:c r="O218" s="53"/>
      <x:c r="P218" s="53"/>
      <x:c r="Q218" s="53"/>
      <x:c r="R218" s="54"/>
    </x:row>
    <x:row r="219">
      <x:c r="A219" s="52"/>
      <x:c r="B219" s="53"/>
      <x:c r="C219" s="62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3"/>
      <x:c r="O219" s="53"/>
      <x:c r="P219" s="53"/>
      <x:c r="Q219" s="53"/>
      <x:c r="R219" s="54"/>
    </x:row>
    <x:row r="220">
      <x:c r="A220" s="52"/>
      <x:c r="B220" s="53"/>
      <x:c r="C220" s="62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3"/>
      <x:c r="O220" s="53"/>
      <x:c r="P220" s="53"/>
      <x:c r="Q220" s="53"/>
      <x:c r="R220" s="54"/>
    </x:row>
    <x:row r="221">
      <x:c r="A221" s="52"/>
      <x:c r="B221" s="53"/>
      <x:c r="C221" s="62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3"/>
      <x:c r="O221" s="53"/>
      <x:c r="P221" s="53"/>
      <x:c r="Q221" s="53"/>
      <x:c r="R221" s="54"/>
    </x:row>
    <x:row r="222">
      <x:c r="A222" s="52"/>
      <x:c r="B222" s="53"/>
      <x:c r="C222" s="62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3"/>
      <x:c r="O222" s="53"/>
      <x:c r="P222" s="53"/>
      <x:c r="Q222" s="53"/>
      <x:c r="R222" s="54"/>
    </x:row>
    <x:row r="223">
      <x:c r="A223" s="52"/>
      <x:c r="B223" s="53"/>
      <x:c r="C223" s="62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3"/>
      <x:c r="O223" s="53"/>
      <x:c r="P223" s="53"/>
      <x:c r="Q223" s="53"/>
      <x:c r="R223" s="54"/>
    </x:row>
    <x:row r="224">
      <x:c r="A224" s="52"/>
      <x:c r="B224" s="53"/>
      <x:c r="C224" s="62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3"/>
      <x:c r="O224" s="53"/>
      <x:c r="P224" s="53"/>
      <x:c r="Q224" s="53"/>
      <x:c r="R224" s="54"/>
    </x:row>
    <x:row r="225">
      <x:c r="A225" s="52"/>
      <x:c r="B225" s="53"/>
      <x:c r="C225" s="62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3"/>
      <x:c r="O225" s="53"/>
      <x:c r="P225" s="53"/>
      <x:c r="Q225" s="53"/>
      <x:c r="R225" s="54"/>
    </x:row>
    <x:row r="226">
      <x:c r="A226" s="52"/>
      <x:c r="B226" s="53"/>
      <x:c r="C226" s="62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3"/>
      <x:c r="O226" s="53"/>
      <x:c r="P226" s="53"/>
      <x:c r="Q226" s="53"/>
      <x:c r="R226" s="54"/>
    </x:row>
    <x:row r="227">
      <x:c r="A227" s="52"/>
      <x:c r="B227" s="53"/>
      <x:c r="C227" s="62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3"/>
      <x:c r="O227" s="53"/>
      <x:c r="P227" s="53"/>
      <x:c r="Q227" s="53"/>
      <x:c r="R227" s="54"/>
    </x:row>
    <x:row r="228">
      <x:c r="A228" s="52"/>
      <x:c r="B228" s="53"/>
      <x:c r="C228" s="62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3"/>
      <x:c r="O228" s="53"/>
      <x:c r="P228" s="53"/>
      <x:c r="Q228" s="53"/>
      <x:c r="R228" s="54"/>
    </x:row>
    <x:row r="229">
      <x:c r="A229" s="52"/>
      <x:c r="B229" s="53"/>
      <x:c r="C229" s="62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3"/>
      <x:c r="O229" s="53"/>
      <x:c r="P229" s="53"/>
      <x:c r="Q229" s="53"/>
      <x:c r="R229" s="54"/>
    </x:row>
    <x:row r="230">
      <x:c r="A230" s="52"/>
      <x:c r="B230" s="53"/>
      <x:c r="C230" s="62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3"/>
      <x:c r="O230" s="53"/>
      <x:c r="P230" s="53"/>
      <x:c r="Q230" s="53"/>
      <x:c r="R230" s="54"/>
    </x:row>
    <x:row r="231">
      <x:c r="A231" s="52"/>
      <x:c r="B231" s="53"/>
      <x:c r="C231" s="62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3"/>
      <x:c r="O231" s="53"/>
      <x:c r="P231" s="53"/>
      <x:c r="Q231" s="53"/>
      <x:c r="R231" s="54"/>
    </x:row>
    <x:row r="232">
      <x:c r="A232" s="52"/>
      <x:c r="B232" s="53"/>
      <x:c r="C232" s="62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3"/>
      <x:c r="O232" s="53"/>
      <x:c r="P232" s="53"/>
      <x:c r="Q232" s="53"/>
      <x:c r="R232" s="54"/>
    </x:row>
    <x:row r="233">
      <x:c r="A233" s="52"/>
      <x:c r="B233" s="53"/>
      <x:c r="C233" s="62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3"/>
      <x:c r="O233" s="53"/>
      <x:c r="P233" s="53"/>
      <x:c r="Q233" s="53"/>
      <x:c r="R233" s="54"/>
    </x:row>
    <x:row r="234">
      <x:c r="A234" s="52"/>
      <x:c r="B234" s="53"/>
      <x:c r="C234" s="62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3"/>
      <x:c r="O234" s="53"/>
      <x:c r="P234" s="53"/>
      <x:c r="Q234" s="53"/>
      <x:c r="R234" s="54"/>
    </x:row>
    <x:row r="235">
      <x:c r="A235" s="52"/>
      <x:c r="B235" s="53"/>
      <x:c r="C235" s="62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3"/>
      <x:c r="O235" s="53"/>
      <x:c r="P235" s="53"/>
      <x:c r="Q235" s="53"/>
      <x:c r="R235" s="54"/>
    </x:row>
    <x:row r="236">
      <x:c r="A236" s="52"/>
      <x:c r="B236" s="53"/>
      <x:c r="C236" s="62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3"/>
      <x:c r="O236" s="53"/>
      <x:c r="P236" s="53"/>
      <x:c r="Q236" s="53"/>
      <x:c r="R236" s="54"/>
    </x:row>
    <x:row r="237">
      <x:c r="A237" s="52"/>
      <x:c r="B237" s="53"/>
      <x:c r="C237" s="62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3"/>
      <x:c r="O237" s="53"/>
      <x:c r="P237" s="53"/>
      <x:c r="Q237" s="53"/>
      <x:c r="R237" s="54"/>
    </x:row>
    <x:row r="238">
      <x:c r="A238" s="52"/>
      <x:c r="B238" s="53"/>
      <x:c r="C238" s="62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3"/>
      <x:c r="O238" s="53"/>
      <x:c r="P238" s="53"/>
      <x:c r="Q238" s="53"/>
      <x:c r="R238" s="54"/>
    </x:row>
    <x:row r="239">
      <x:c r="A239" s="52"/>
      <x:c r="B239" s="53"/>
      <x:c r="C239" s="62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3"/>
      <x:c r="O239" s="53"/>
      <x:c r="P239" s="53"/>
      <x:c r="Q239" s="53"/>
      <x:c r="R239" s="54"/>
    </x:row>
    <x:row r="240">
      <x:c r="A240" s="52"/>
      <x:c r="B240" s="53"/>
      <x:c r="C240" s="62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3"/>
      <x:c r="O240" s="53"/>
      <x:c r="P240" s="53"/>
      <x:c r="Q240" s="53"/>
      <x:c r="R240" s="54"/>
    </x:row>
    <x:row r="241">
      <x:c r="A241" s="52"/>
      <x:c r="B241" s="53"/>
      <x:c r="C241" s="62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3"/>
      <x:c r="O241" s="53"/>
      <x:c r="P241" s="53"/>
      <x:c r="Q241" s="53"/>
      <x:c r="R241" s="54"/>
    </x:row>
    <x:row r="242">
      <x:c r="A242" s="52"/>
      <x:c r="B242" s="53"/>
      <x:c r="C242" s="62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3"/>
      <x:c r="O242" s="53"/>
      <x:c r="P242" s="53"/>
      <x:c r="Q242" s="53"/>
      <x:c r="R242" s="54"/>
    </x:row>
    <x:row r="243">
      <x:c r="A243" s="52"/>
      <x:c r="B243" s="53"/>
      <x:c r="C243" s="62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3"/>
      <x:c r="O243" s="53"/>
      <x:c r="P243" s="53"/>
      <x:c r="Q243" s="53"/>
      <x:c r="R243" s="54"/>
    </x:row>
    <x:row r="244">
      <x:c r="A244" s="52"/>
      <x:c r="B244" s="53"/>
      <x:c r="C244" s="62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3"/>
      <x:c r="O244" s="53"/>
      <x:c r="P244" s="53"/>
      <x:c r="Q244" s="53"/>
      <x:c r="R244" s="54"/>
    </x:row>
    <x:row r="245">
      <x:c r="A245" s="52"/>
      <x:c r="B245" s="53"/>
      <x:c r="C245" s="62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3"/>
      <x:c r="O245" s="53"/>
      <x:c r="P245" s="53"/>
      <x:c r="Q245" s="53"/>
      <x:c r="R245" s="54"/>
    </x:row>
    <x:row r="246">
      <x:c r="A246" s="52"/>
      <x:c r="B246" s="53"/>
      <x:c r="C246" s="62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3"/>
      <x:c r="O246" s="53"/>
      <x:c r="P246" s="53"/>
      <x:c r="Q246" s="53"/>
      <x:c r="R246" s="54"/>
    </x:row>
    <x:row r="247">
      <x:c r="A247" s="52"/>
      <x:c r="B247" s="53"/>
      <x:c r="C247" s="62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3"/>
      <x:c r="O247" s="53"/>
      <x:c r="P247" s="53"/>
      <x:c r="Q247" s="53"/>
      <x:c r="R247" s="54"/>
    </x:row>
    <x:row r="248">
      <x:c r="A248" s="52"/>
      <x:c r="B248" s="53"/>
      <x:c r="C248" s="62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3"/>
      <x:c r="O248" s="53"/>
      <x:c r="P248" s="53"/>
      <x:c r="Q248" s="53"/>
      <x:c r="R248" s="54"/>
    </x:row>
    <x:row r="249">
      <x:c r="A249" s="52"/>
      <x:c r="B249" s="53"/>
      <x:c r="C249" s="62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3"/>
      <x:c r="O249" s="53"/>
      <x:c r="P249" s="53"/>
      <x:c r="Q249" s="53"/>
      <x:c r="R249" s="54"/>
    </x:row>
    <x:row r="250">
      <x:c r="A250" s="52"/>
      <x:c r="B250" s="53"/>
      <x:c r="C250" s="62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3"/>
      <x:c r="O250" s="53"/>
      <x:c r="P250" s="53"/>
      <x:c r="Q250" s="53"/>
      <x:c r="R250" s="54"/>
    </x:row>
    <x:row r="251">
      <x:c r="A251" s="52"/>
      <x:c r="B251" s="53"/>
      <x:c r="C251" s="62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3"/>
      <x:c r="O251" s="53"/>
      <x:c r="P251" s="53"/>
      <x:c r="Q251" s="53"/>
      <x:c r="R251" s="54"/>
    </x:row>
    <x:row r="252">
      <x:c r="A252" s="52"/>
      <x:c r="B252" s="53"/>
      <x:c r="C252" s="62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3"/>
      <x:c r="O252" s="53"/>
      <x:c r="P252" s="53"/>
      <x:c r="Q252" s="53"/>
      <x:c r="R252" s="54"/>
    </x:row>
    <x:row r="253">
      <x:c r="A253" s="52"/>
      <x:c r="B253" s="53"/>
      <x:c r="C253" s="62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3"/>
      <x:c r="O253" s="53"/>
      <x:c r="P253" s="53"/>
      <x:c r="Q253" s="53"/>
      <x:c r="R253" s="54"/>
    </x:row>
    <x:row r="254">
      <x:c r="A254" s="52"/>
      <x:c r="B254" s="53"/>
      <x:c r="C254" s="62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3"/>
      <x:c r="O254" s="53"/>
      <x:c r="P254" s="53"/>
      <x:c r="Q254" s="53"/>
      <x:c r="R254" s="54"/>
    </x:row>
    <x:row r="255">
      <x:c r="A255" s="52"/>
      <x:c r="B255" s="53"/>
      <x:c r="C255" s="62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3"/>
      <x:c r="O255" s="53"/>
      <x:c r="P255" s="53"/>
      <x:c r="Q255" s="53"/>
      <x:c r="R255" s="54"/>
    </x:row>
    <x:row r="256">
      <x:c r="A256" s="52"/>
      <x:c r="B256" s="53"/>
      <x:c r="C256" s="62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3"/>
      <x:c r="O256" s="53"/>
      <x:c r="P256" s="53"/>
      <x:c r="Q256" s="53"/>
      <x:c r="R256" s="54"/>
    </x:row>
    <x:row r="257">
      <x:c r="A257" s="52"/>
      <x:c r="B257" s="53"/>
      <x:c r="C257" s="62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3"/>
      <x:c r="O257" s="53"/>
      <x:c r="P257" s="53"/>
      <x:c r="Q257" s="53"/>
      <x:c r="R257" s="54"/>
    </x:row>
    <x:row r="258">
      <x:c r="A258" s="52"/>
      <x:c r="B258" s="53"/>
      <x:c r="C258" s="62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3"/>
      <x:c r="O258" s="53"/>
      <x:c r="P258" s="53"/>
      <x:c r="Q258" s="53"/>
      <x:c r="R258" s="54"/>
    </x:row>
    <x:row r="259">
      <x:c r="A259" s="52"/>
      <x:c r="B259" s="53"/>
      <x:c r="C259" s="62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3"/>
      <x:c r="O259" s="53"/>
      <x:c r="P259" s="53"/>
      <x:c r="Q259" s="53"/>
      <x:c r="R259" s="54"/>
    </x:row>
    <x:row r="260">
      <x:c r="A260" s="52"/>
      <x:c r="B260" s="53"/>
      <x:c r="C260" s="62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3"/>
      <x:c r="O260" s="53"/>
      <x:c r="P260" s="53"/>
      <x:c r="Q260" s="53"/>
      <x:c r="R260" s="54"/>
    </x:row>
    <x:row r="261">
      <x:c r="A261" s="52"/>
      <x:c r="B261" s="53"/>
      <x:c r="C261" s="62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3"/>
      <x:c r="O261" s="53"/>
      <x:c r="P261" s="53"/>
      <x:c r="Q261" s="53"/>
      <x:c r="R261" s="54"/>
    </x:row>
    <x:row r="262">
      <x:c r="A262" s="52"/>
      <x:c r="B262" s="53"/>
      <x:c r="C262" s="62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3"/>
      <x:c r="O262" s="53"/>
      <x:c r="P262" s="53"/>
      <x:c r="Q262" s="53"/>
      <x:c r="R262" s="54"/>
    </x:row>
    <x:row r="263">
      <x:c r="A263" s="52"/>
      <x:c r="B263" s="53"/>
      <x:c r="C263" s="62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3"/>
      <x:c r="O263" s="53"/>
      <x:c r="P263" s="53"/>
      <x:c r="Q263" s="53"/>
      <x:c r="R263" s="54"/>
    </x:row>
    <x:row r="264">
      <x:c r="A264" s="52"/>
      <x:c r="B264" s="53"/>
      <x:c r="C264" s="62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3"/>
      <x:c r="O264" s="53"/>
      <x:c r="P264" s="53"/>
      <x:c r="Q264" s="53"/>
      <x:c r="R264" s="54"/>
    </x:row>
    <x:row r="265">
      <x:c r="A265" s="52"/>
      <x:c r="B265" s="53"/>
      <x:c r="C265" s="62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3"/>
      <x:c r="O265" s="53"/>
      <x:c r="P265" s="53"/>
      <x:c r="Q265" s="53"/>
      <x:c r="R265" s="54"/>
    </x:row>
    <x:row r="266">
      <x:c r="A266" s="52"/>
      <x:c r="B266" s="53"/>
      <x:c r="C266" s="62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3"/>
      <x:c r="O266" s="53"/>
      <x:c r="P266" s="53"/>
      <x:c r="Q266" s="53"/>
      <x:c r="R266" s="54"/>
    </x:row>
    <x:row r="267">
      <x:c r="A267" s="52"/>
      <x:c r="B267" s="53"/>
      <x:c r="C267" s="62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3"/>
      <x:c r="O267" s="53"/>
      <x:c r="P267" s="53"/>
      <x:c r="Q267" s="53"/>
      <x:c r="R267" s="54"/>
    </x:row>
    <x:row r="268">
      <x:c r="A268" s="52"/>
      <x:c r="B268" s="53"/>
      <x:c r="C268" s="62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3"/>
      <x:c r="O268" s="53"/>
      <x:c r="P268" s="53"/>
      <x:c r="Q268" s="53"/>
      <x:c r="R268" s="54"/>
    </x:row>
    <x:row r="269">
      <x:c r="A269" s="52"/>
      <x:c r="B269" s="53"/>
      <x:c r="C269" s="62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3"/>
      <x:c r="O269" s="53"/>
      <x:c r="P269" s="53"/>
      <x:c r="Q269" s="53"/>
      <x:c r="R269" s="54"/>
    </x:row>
    <x:row r="270">
      <x:c r="A270" s="52"/>
      <x:c r="B270" s="53"/>
      <x:c r="C270" s="62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3"/>
      <x:c r="O270" s="53"/>
      <x:c r="P270" s="53"/>
      <x:c r="Q270" s="53"/>
      <x:c r="R270" s="54"/>
    </x:row>
    <x:row r="271">
      <x:c r="A271" s="52"/>
      <x:c r="B271" s="53"/>
      <x:c r="C271" s="62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3"/>
      <x:c r="O271" s="53"/>
      <x:c r="P271" s="53"/>
      <x:c r="Q271" s="53"/>
      <x:c r="R271" s="54"/>
    </x:row>
    <x:row r="272">
      <x:c r="A272" s="52"/>
      <x:c r="B272" s="53"/>
      <x:c r="C272" s="62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3"/>
      <x:c r="O272" s="53"/>
      <x:c r="P272" s="53"/>
      <x:c r="Q272" s="53"/>
      <x:c r="R272" s="54"/>
    </x:row>
    <x:row r="273">
      <x:c r="A273" s="52"/>
      <x:c r="B273" s="53"/>
      <x:c r="C273" s="62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3"/>
      <x:c r="O273" s="53"/>
      <x:c r="P273" s="53"/>
      <x:c r="Q273" s="53"/>
      <x:c r="R273" s="54"/>
    </x:row>
    <x:row r="274">
      <x:c r="A274" s="52"/>
      <x:c r="B274" s="53"/>
      <x:c r="C274" s="62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3"/>
      <x:c r="O274" s="53"/>
      <x:c r="P274" s="53"/>
      <x:c r="Q274" s="53"/>
      <x:c r="R274" s="54"/>
    </x:row>
    <x:row r="275">
      <x:c r="A275" s="52"/>
      <x:c r="B275" s="53"/>
      <x:c r="C275" s="62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3"/>
      <x:c r="O275" s="53"/>
      <x:c r="P275" s="53"/>
      <x:c r="Q275" s="53"/>
      <x:c r="R275" s="54"/>
    </x:row>
    <x:row r="276">
      <x:c r="A276" s="52"/>
      <x:c r="B276" s="53"/>
      <x:c r="C276" s="62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3"/>
      <x:c r="O276" s="53"/>
      <x:c r="P276" s="53"/>
      <x:c r="Q276" s="53"/>
      <x:c r="R276" s="54"/>
    </x:row>
    <x:row r="277">
      <x:c r="A277" s="52"/>
      <x:c r="B277" s="53"/>
      <x:c r="C277" s="62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3"/>
      <x:c r="O277" s="53"/>
      <x:c r="P277" s="53"/>
      <x:c r="Q277" s="53"/>
      <x:c r="R277" s="54"/>
    </x:row>
    <x:row r="278">
      <x:c r="A278" s="52"/>
      <x:c r="B278" s="53"/>
      <x:c r="C278" s="62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3"/>
      <x:c r="O278" s="53"/>
      <x:c r="P278" s="53"/>
      <x:c r="Q278" s="53"/>
      <x:c r="R278" s="54"/>
    </x:row>
    <x:row r="279">
      <x:c r="A279" s="52"/>
      <x:c r="B279" s="53"/>
      <x:c r="C279" s="62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3"/>
      <x:c r="O279" s="53"/>
      <x:c r="P279" s="53"/>
      <x:c r="Q279" s="53"/>
      <x:c r="R279" s="54"/>
    </x:row>
    <x:row r="280">
      <x:c r="A280" s="52"/>
      <x:c r="B280" s="53"/>
      <x:c r="C280" s="62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3"/>
      <x:c r="O280" s="53"/>
      <x:c r="P280" s="53"/>
      <x:c r="Q280" s="53"/>
      <x:c r="R280" s="54"/>
    </x:row>
    <x:row r="281">
      <x:c r="A281" s="52"/>
      <x:c r="B281" s="53"/>
      <x:c r="C281" s="62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3"/>
      <x:c r="O281" s="53"/>
      <x:c r="P281" s="53"/>
      <x:c r="Q281" s="53"/>
      <x:c r="R281" s="54"/>
    </x:row>
    <x:row r="282">
      <x:c r="A282" s="52"/>
      <x:c r="B282" s="53"/>
      <x:c r="C282" s="62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3"/>
      <x:c r="O282" s="53"/>
      <x:c r="P282" s="53"/>
      <x:c r="Q282" s="53"/>
      <x:c r="R282" s="54"/>
    </x:row>
    <x:row r="283">
      <x:c r="A283" s="52"/>
      <x:c r="B283" s="53"/>
      <x:c r="C283" s="62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3"/>
      <x:c r="O283" s="53"/>
      <x:c r="P283" s="53"/>
      <x:c r="Q283" s="53"/>
      <x:c r="R283" s="54"/>
    </x:row>
    <x:row r="284">
      <x:c r="A284" s="52"/>
      <x:c r="B284" s="53"/>
      <x:c r="C284" s="62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3"/>
      <x:c r="O284" s="53"/>
      <x:c r="P284" s="53"/>
      <x:c r="Q284" s="53"/>
      <x:c r="R284" s="54"/>
    </x:row>
    <x:row r="285">
      <x:c r="A285" s="52"/>
      <x:c r="B285" s="53"/>
      <x:c r="C285" s="62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3"/>
      <x:c r="O285" s="53"/>
      <x:c r="P285" s="53"/>
      <x:c r="Q285" s="53"/>
      <x:c r="R285" s="54"/>
    </x:row>
    <x:row r="286">
      <x:c r="A286" s="52"/>
      <x:c r="B286" s="53"/>
      <x:c r="C286" s="62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3"/>
      <x:c r="O286" s="53"/>
      <x:c r="P286" s="53"/>
      <x:c r="Q286" s="53"/>
      <x:c r="R286" s="54"/>
    </x:row>
    <x:row r="287">
      <x:c r="A287" s="52"/>
      <x:c r="B287" s="53"/>
      <x:c r="C287" s="62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3"/>
      <x:c r="O287" s="53"/>
      <x:c r="P287" s="53"/>
      <x:c r="Q287" s="53"/>
      <x:c r="R287" s="54"/>
    </x:row>
    <x:row r="288">
      <x:c r="A288" s="52"/>
      <x:c r="B288" s="53"/>
      <x:c r="C288" s="62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3"/>
      <x:c r="O288" s="53"/>
      <x:c r="P288" s="53"/>
      <x:c r="Q288" s="53"/>
      <x:c r="R288" s="54"/>
    </x:row>
    <x:row r="289">
      <x:c r="A289" s="52"/>
      <x:c r="B289" s="53"/>
      <x:c r="C289" s="62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3"/>
      <x:c r="O289" s="53"/>
      <x:c r="P289" s="53"/>
      <x:c r="Q289" s="53"/>
      <x:c r="R289" s="54"/>
    </x:row>
    <x:row r="290">
      <x:c r="A290" s="52"/>
      <x:c r="B290" s="53"/>
      <x:c r="C290" s="62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3"/>
      <x:c r="O290" s="53"/>
      <x:c r="P290" s="53"/>
      <x:c r="Q290" s="53"/>
      <x:c r="R290" s="54"/>
    </x:row>
    <x:row r="291">
      <x:c r="A291" s="52"/>
      <x:c r="B291" s="53"/>
      <x:c r="C291" s="62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3"/>
      <x:c r="O291" s="53"/>
      <x:c r="P291" s="53"/>
      <x:c r="Q291" s="53"/>
      <x:c r="R291" s="54"/>
    </x:row>
    <x:row r="292">
      <x:c r="A292" s="52"/>
      <x:c r="B292" s="53"/>
      <x:c r="C292" s="62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3"/>
      <x:c r="O292" s="53"/>
      <x:c r="P292" s="53"/>
      <x:c r="Q292" s="53"/>
      <x:c r="R292" s="54"/>
    </x:row>
    <x:row r="293">
      <x:c r="A293" s="52"/>
      <x:c r="B293" s="53"/>
      <x:c r="C293" s="62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3"/>
      <x:c r="O293" s="53"/>
      <x:c r="P293" s="53"/>
      <x:c r="Q293" s="53"/>
      <x:c r="R293" s="54"/>
    </x:row>
    <x:row r="294">
      <x:c r="A294" s="52"/>
      <x:c r="B294" s="53"/>
      <x:c r="C294" s="62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3"/>
      <x:c r="O294" s="53"/>
      <x:c r="P294" s="53"/>
      <x:c r="Q294" s="53"/>
      <x:c r="R294" s="54"/>
    </x:row>
    <x:row r="295">
      <x:c r="A295" s="52"/>
      <x:c r="B295" s="53"/>
      <x:c r="C295" s="62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3"/>
      <x:c r="O295" s="53"/>
      <x:c r="P295" s="53"/>
      <x:c r="Q295" s="53"/>
      <x:c r="R295" s="54"/>
    </x:row>
    <x:row r="296">
      <x:c r="A296" s="52"/>
      <x:c r="B296" s="53"/>
      <x:c r="C296" s="62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3"/>
      <x:c r="O296" s="53"/>
      <x:c r="P296" s="53"/>
      <x:c r="Q296" s="53"/>
      <x:c r="R296" s="54"/>
    </x:row>
    <x:row r="297">
      <x:c r="A297" s="52"/>
      <x:c r="B297" s="53"/>
      <x:c r="C297" s="62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3"/>
      <x:c r="O297" s="53"/>
      <x:c r="P297" s="53"/>
      <x:c r="Q297" s="53"/>
      <x:c r="R297" s="54"/>
    </x:row>
    <x:row r="298">
      <x:c r="A298" s="52"/>
      <x:c r="B298" s="53"/>
      <x:c r="C298" s="62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3"/>
      <x:c r="O298" s="53"/>
      <x:c r="P298" s="53"/>
      <x:c r="Q298" s="53"/>
      <x:c r="R298" s="54"/>
    </x:row>
    <x:row r="299">
      <x:c r="A299" s="52"/>
      <x:c r="B299" s="53"/>
      <x:c r="C299" s="62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3"/>
      <x:c r="O299" s="53"/>
      <x:c r="P299" s="53"/>
      <x:c r="Q299" s="53"/>
      <x:c r="R299" s="54"/>
    </x:row>
    <x:row r="300">
      <x:c r="A300" s="52"/>
      <x:c r="B300" s="53"/>
      <x:c r="C300" s="62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3"/>
      <x:c r="O300" s="53"/>
      <x:c r="P300" s="53"/>
      <x:c r="Q300" s="53"/>
      <x:c r="R300" s="54"/>
    </x:row>
    <x:row r="301">
      <x:c r="A301" s="55"/>
      <x:c r="B301" s="56"/>
      <x:c r="C301" s="63"/>
      <x:c r="D301" s="56"/>
      <x:c r="E301" s="56"/>
      <x:c r="F301" s="56"/>
      <x:c r="G301" s="56"/>
      <x:c r="H301" s="56"/>
      <x:c r="I301" s="56"/>
      <x:c r="J301" s="56"/>
      <x:c r="K301" s="56"/>
      <x:c r="L301" s="56"/>
      <x:c r="M301" s="56"/>
      <x:c r="N301" s="56"/>
      <x:c r="O301" s="56"/>
      <x:c r="P301" s="56"/>
      <x:c r="Q301" s="56"/>
      <x:c r="R301" s="57"/>
    </x:row>
  </x:sheetData>
  <x:dataValidations count="1">
    <x:dataValidation type="list" sqref="Q2:Q301">
      <x:formula1>"不要,必要,実施中"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426ce45d5244cb"/>
  </x:tableParts>
</x:worksheet>
</file>

<file path=xl/worksheets/sheet4.xml><?xml version="1.0" encoding="utf-8"?>
<x:worksheet xmlns:x="http://schemas.openxmlformats.org/spreadsheetml/2006/main">
  <x:sheetFormatPr defaultRowHeight="15"/>
  <x:sheetData>
    <x:row r="1">
      <x:c r="A1" s="9" t="str">
        <x:v>判定ID</x:v>
      </x:c>
      <x:c r="B1" s="10" t="str">
        <x:v>候補ID</x:v>
      </x:c>
      <x:c r="C1" s="10" t="str">
        <x:v>住所・住戸</x:v>
      </x:c>
      <x:c r="D1" s="10" t="str">
        <x:v>制度・自治体</x:v>
      </x:c>
      <x:c r="E1" s="10" t="str">
        <x:v>対象／対象外</x:v>
      </x:c>
      <x:c r="F1" s="10" t="str">
        <x:v>判断理由</x:v>
      </x:c>
      <x:c r="G1" s="10" t="str">
        <x:v>距離条件</x:v>
      </x:c>
      <x:c r="H1" s="10" t="str">
        <x:v>同一建物・敷地</x:v>
      </x:c>
      <x:c r="I1" s="10" t="str">
        <x:v>私道・動線</x:v>
      </x:c>
      <x:c r="J1" s="10" t="str">
        <x:v>道路反対側</x:v>
      </x:c>
      <x:c r="K1" s="10" t="str">
        <x:v>行政確認</x:v>
      </x:c>
      <x:c r="L1" s="10" t="str">
        <x:v>確認資料</x:v>
      </x:c>
      <x:c r="M1" s="10" t="str">
        <x:v>判定者</x:v>
      </x:c>
      <x:c r="N1" s="10" t="str">
        <x:v>判定日</x:v>
      </x:c>
      <x:c r="O1" s="10" t="str">
        <x:v>承認者</x:v>
      </x:c>
      <x:c r="P1" s="10" t="str">
        <x:v>最終状態</x:v>
      </x:c>
      <x:c r="Q1" s="11" t="str">
        <x:v>備考</x:v>
      </x:c>
    </x:row>
    <x:row r="2">
      <x:c r="A2" s="49"/>
      <x:c r="B2" s="50"/>
      <x:c r="C2" s="50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8"/>
      <x:c r="O2" s="50"/>
      <x:c r="P2" s="50"/>
      <x:c r="Q2" s="51"/>
    </x:row>
    <x:row r="3">
      <x:c r="A3" s="52"/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  <x:c r="M3" s="53"/>
      <x:c r="N3" s="59"/>
      <x:c r="O3" s="53"/>
      <x:c r="P3" s="53"/>
      <x:c r="Q3" s="54"/>
    </x:row>
    <x:row r="4">
      <x:c r="A4" s="52"/>
      <x:c r="B4" s="53"/>
      <x:c r="C4" s="53"/>
      <x:c r="D4" s="53"/>
      <x:c r="E4" s="53"/>
      <x:c r="F4" s="53"/>
      <x:c r="G4" s="53"/>
      <x:c r="H4" s="53"/>
      <x:c r="I4" s="53"/>
      <x:c r="J4" s="53"/>
      <x:c r="K4" s="53"/>
      <x:c r="L4" s="53"/>
      <x:c r="M4" s="53"/>
      <x:c r="N4" s="59"/>
      <x:c r="O4" s="53"/>
      <x:c r="P4" s="53"/>
      <x:c r="Q4" s="54"/>
    </x:row>
    <x:row r="5">
      <x:c r="A5" s="52"/>
      <x:c r="B5" s="53"/>
      <x:c r="C5" s="53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9"/>
      <x:c r="O5" s="53"/>
      <x:c r="P5" s="53"/>
      <x:c r="Q5" s="54"/>
    </x:row>
    <x:row r="6">
      <x:c r="A6" s="52"/>
      <x:c r="B6" s="53"/>
      <x:c r="C6" s="53"/>
      <x:c r="D6" s="53"/>
      <x:c r="E6" s="53"/>
      <x:c r="F6" s="53"/>
      <x:c r="G6" s="53"/>
      <x:c r="H6" s="53"/>
      <x:c r="I6" s="53"/>
      <x:c r="J6" s="53"/>
      <x:c r="K6" s="53"/>
      <x:c r="L6" s="53"/>
      <x:c r="M6" s="53"/>
      <x:c r="N6" s="59"/>
      <x:c r="O6" s="53"/>
      <x:c r="P6" s="53"/>
      <x:c r="Q6" s="54"/>
    </x:row>
    <x:row r="7">
      <x:c r="A7" s="52"/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  <x:c r="M7" s="53"/>
      <x:c r="N7" s="59"/>
      <x:c r="O7" s="53"/>
      <x:c r="P7" s="53"/>
      <x:c r="Q7" s="54"/>
    </x:row>
    <x:row r="8">
      <x:c r="A8" s="52"/>
      <x:c r="B8" s="53"/>
      <x:c r="C8" s="53"/>
      <x:c r="D8" s="53"/>
      <x:c r="E8" s="53"/>
      <x:c r="F8" s="53"/>
      <x:c r="G8" s="53"/>
      <x:c r="H8" s="53"/>
      <x:c r="I8" s="53"/>
      <x:c r="J8" s="53"/>
      <x:c r="K8" s="53"/>
      <x:c r="L8" s="53"/>
      <x:c r="M8" s="53"/>
      <x:c r="N8" s="59"/>
      <x:c r="O8" s="53"/>
      <x:c r="P8" s="53"/>
      <x:c r="Q8" s="54"/>
    </x:row>
    <x:row r="9">
      <x:c r="A9" s="52"/>
      <x:c r="B9" s="53"/>
      <x:c r="C9" s="53"/>
      <x:c r="D9" s="53"/>
      <x:c r="E9" s="53"/>
      <x:c r="F9" s="53"/>
      <x:c r="G9" s="53"/>
      <x:c r="H9" s="53"/>
      <x:c r="I9" s="53"/>
      <x:c r="J9" s="53"/>
      <x:c r="K9" s="53"/>
      <x:c r="L9" s="53"/>
      <x:c r="M9" s="53"/>
      <x:c r="N9" s="59"/>
      <x:c r="O9" s="53"/>
      <x:c r="P9" s="53"/>
      <x:c r="Q9" s="54"/>
    </x:row>
    <x:row r="10">
      <x:c r="A10" s="52"/>
      <x:c r="B10" s="53"/>
      <x:c r="C10" s="53"/>
      <x:c r="D10" s="53"/>
      <x:c r="E10" s="53"/>
      <x:c r="F10" s="53"/>
      <x:c r="G10" s="53"/>
      <x:c r="H10" s="53"/>
      <x:c r="I10" s="53"/>
      <x:c r="J10" s="53"/>
      <x:c r="K10" s="53"/>
      <x:c r="L10" s="53"/>
      <x:c r="M10" s="53"/>
      <x:c r="N10" s="59"/>
      <x:c r="O10" s="53"/>
      <x:c r="P10" s="53"/>
      <x:c r="Q10" s="54"/>
    </x:row>
    <x:row r="11">
      <x:c r="A11" s="52"/>
      <x:c r="B11" s="53"/>
      <x:c r="C11" s="53"/>
      <x:c r="D11" s="53"/>
      <x:c r="E11" s="53"/>
      <x:c r="F11" s="53"/>
      <x:c r="G11" s="53"/>
      <x:c r="H11" s="53"/>
      <x:c r="I11" s="53"/>
      <x:c r="J11" s="53"/>
      <x:c r="K11" s="53"/>
      <x:c r="L11" s="53"/>
      <x:c r="M11" s="53"/>
      <x:c r="N11" s="59"/>
      <x:c r="O11" s="53"/>
      <x:c r="P11" s="53"/>
      <x:c r="Q11" s="54"/>
    </x:row>
    <x:row r="12">
      <x:c r="A12" s="52"/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  <x:c r="L12" s="53"/>
      <x:c r="M12" s="53"/>
      <x:c r="N12" s="59"/>
      <x:c r="O12" s="53"/>
      <x:c r="P12" s="53"/>
      <x:c r="Q12" s="54"/>
    </x:row>
    <x:row r="13">
      <x:c r="A13" s="52"/>
      <x:c r="B13" s="53"/>
      <x:c r="C13" s="53"/>
      <x:c r="D13" s="53"/>
      <x:c r="E13" s="53"/>
      <x:c r="F13" s="53"/>
      <x:c r="G13" s="53"/>
      <x:c r="H13" s="53"/>
      <x:c r="I13" s="53"/>
      <x:c r="J13" s="53"/>
      <x:c r="K13" s="53"/>
      <x:c r="L13" s="53"/>
      <x:c r="M13" s="53"/>
      <x:c r="N13" s="59"/>
      <x:c r="O13" s="53"/>
      <x:c r="P13" s="53"/>
      <x:c r="Q13" s="54"/>
    </x:row>
    <x:row r="14">
      <x:c r="A14" s="52"/>
      <x:c r="B14" s="53"/>
      <x:c r="C14" s="53"/>
      <x:c r="D14" s="53"/>
      <x:c r="E14" s="53"/>
      <x:c r="F14" s="53"/>
      <x:c r="G14" s="53"/>
      <x:c r="H14" s="53"/>
      <x:c r="I14" s="53"/>
      <x:c r="J14" s="53"/>
      <x:c r="K14" s="53"/>
      <x:c r="L14" s="53"/>
      <x:c r="M14" s="53"/>
      <x:c r="N14" s="59"/>
      <x:c r="O14" s="53"/>
      <x:c r="P14" s="53"/>
      <x:c r="Q14" s="54"/>
    </x:row>
    <x:row r="15">
      <x:c r="A15" s="52"/>
      <x:c r="B15" s="53"/>
      <x:c r="C15" s="53"/>
      <x:c r="D15" s="53"/>
      <x:c r="E15" s="53"/>
      <x:c r="F15" s="53"/>
      <x:c r="G15" s="53"/>
      <x:c r="H15" s="53"/>
      <x:c r="I15" s="53"/>
      <x:c r="J15" s="53"/>
      <x:c r="K15" s="53"/>
      <x:c r="L15" s="53"/>
      <x:c r="M15" s="53"/>
      <x:c r="N15" s="59"/>
      <x:c r="O15" s="53"/>
      <x:c r="P15" s="53"/>
      <x:c r="Q15" s="54"/>
    </x:row>
    <x:row r="16">
      <x:c r="A16" s="52"/>
      <x:c r="B16" s="53"/>
      <x:c r="C16" s="53"/>
      <x:c r="D16" s="53"/>
      <x:c r="E16" s="53"/>
      <x:c r="F16" s="53"/>
      <x:c r="G16" s="53"/>
      <x:c r="H16" s="53"/>
      <x:c r="I16" s="53"/>
      <x:c r="J16" s="53"/>
      <x:c r="K16" s="53"/>
      <x:c r="L16" s="53"/>
      <x:c r="M16" s="53"/>
      <x:c r="N16" s="59"/>
      <x:c r="O16" s="53"/>
      <x:c r="P16" s="53"/>
      <x:c r="Q16" s="54"/>
    </x:row>
    <x:row r="17">
      <x:c r="A17" s="52"/>
      <x:c r="B17" s="53"/>
      <x:c r="C17" s="53"/>
      <x:c r="D17" s="53"/>
      <x:c r="E17" s="53"/>
      <x:c r="F17" s="53"/>
      <x:c r="G17" s="53"/>
      <x:c r="H17" s="53"/>
      <x:c r="I17" s="53"/>
      <x:c r="J17" s="53"/>
      <x:c r="K17" s="53"/>
      <x:c r="L17" s="53"/>
      <x:c r="M17" s="53"/>
      <x:c r="N17" s="59"/>
      <x:c r="O17" s="53"/>
      <x:c r="P17" s="53"/>
      <x:c r="Q17" s="54"/>
    </x:row>
    <x:row r="18">
      <x:c r="A18" s="52"/>
      <x:c r="B18" s="53"/>
      <x:c r="C18" s="53"/>
      <x:c r="D18" s="53"/>
      <x:c r="E18" s="53"/>
      <x:c r="F18" s="53"/>
      <x:c r="G18" s="53"/>
      <x:c r="H18" s="53"/>
      <x:c r="I18" s="53"/>
      <x:c r="J18" s="53"/>
      <x:c r="K18" s="53"/>
      <x:c r="L18" s="53"/>
      <x:c r="M18" s="53"/>
      <x:c r="N18" s="59"/>
      <x:c r="O18" s="53"/>
      <x:c r="P18" s="53"/>
      <x:c r="Q18" s="54"/>
    </x:row>
    <x:row r="19">
      <x:c r="A19" s="52"/>
      <x:c r="B19" s="53"/>
      <x:c r="C19" s="53"/>
      <x:c r="D19" s="53"/>
      <x:c r="E19" s="53"/>
      <x:c r="F19" s="53"/>
      <x:c r="G19" s="53"/>
      <x:c r="H19" s="53"/>
      <x:c r="I19" s="53"/>
      <x:c r="J19" s="53"/>
      <x:c r="K19" s="53"/>
      <x:c r="L19" s="53"/>
      <x:c r="M19" s="53"/>
      <x:c r="N19" s="59"/>
      <x:c r="O19" s="53"/>
      <x:c r="P19" s="53"/>
      <x:c r="Q19" s="54"/>
    </x:row>
    <x:row r="20">
      <x:c r="A20" s="52"/>
      <x:c r="B20" s="53"/>
      <x:c r="C20" s="53"/>
      <x:c r="D20" s="53"/>
      <x:c r="E20" s="53"/>
      <x:c r="F20" s="53"/>
      <x:c r="G20" s="53"/>
      <x:c r="H20" s="53"/>
      <x:c r="I20" s="53"/>
      <x:c r="J20" s="53"/>
      <x:c r="K20" s="53"/>
      <x:c r="L20" s="53"/>
      <x:c r="M20" s="53"/>
      <x:c r="N20" s="59"/>
      <x:c r="O20" s="53"/>
      <x:c r="P20" s="53"/>
      <x:c r="Q20" s="54"/>
    </x:row>
    <x:row r="21">
      <x:c r="A21" s="52"/>
      <x:c r="B21" s="53"/>
      <x:c r="C21" s="53"/>
      <x:c r="D21" s="53"/>
      <x:c r="E21" s="53"/>
      <x:c r="F21" s="53"/>
      <x:c r="G21" s="53"/>
      <x:c r="H21" s="53"/>
      <x:c r="I21" s="53"/>
      <x:c r="J21" s="53"/>
      <x:c r="K21" s="53"/>
      <x:c r="L21" s="53"/>
      <x:c r="M21" s="53"/>
      <x:c r="N21" s="59"/>
      <x:c r="O21" s="53"/>
      <x:c r="P21" s="53"/>
      <x:c r="Q21" s="54"/>
    </x:row>
    <x:row r="22">
      <x:c r="A22" s="52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9"/>
      <x:c r="O22" s="53"/>
      <x:c r="P22" s="53"/>
      <x:c r="Q22" s="54"/>
    </x:row>
    <x:row r="23">
      <x:c r="A23" s="52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9"/>
      <x:c r="O23" s="53"/>
      <x:c r="P23" s="53"/>
      <x:c r="Q23" s="54"/>
    </x:row>
    <x:row r="24">
      <x:c r="A24" s="52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9"/>
      <x:c r="O24" s="53"/>
      <x:c r="P24" s="53"/>
      <x:c r="Q24" s="54"/>
    </x:row>
    <x:row r="25">
      <x:c r="A25" s="52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9"/>
      <x:c r="O25" s="53"/>
      <x:c r="P25" s="53"/>
      <x:c r="Q25" s="54"/>
    </x:row>
    <x:row r="26">
      <x:c r="A26" s="52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9"/>
      <x:c r="O26" s="53"/>
      <x:c r="P26" s="53"/>
      <x:c r="Q26" s="54"/>
    </x:row>
    <x:row r="27">
      <x:c r="A27" s="52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9"/>
      <x:c r="O27" s="53"/>
      <x:c r="P27" s="53"/>
      <x:c r="Q27" s="54"/>
    </x:row>
    <x:row r="28">
      <x:c r="A28" s="52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9"/>
      <x:c r="O28" s="53"/>
      <x:c r="P28" s="53"/>
      <x:c r="Q28" s="54"/>
    </x:row>
    <x:row r="29">
      <x:c r="A29" s="52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9"/>
      <x:c r="O29" s="53"/>
      <x:c r="P29" s="53"/>
      <x:c r="Q29" s="54"/>
    </x:row>
    <x:row r="30">
      <x:c r="A30" s="52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9"/>
      <x:c r="O30" s="53"/>
      <x:c r="P30" s="53"/>
      <x:c r="Q30" s="54"/>
    </x:row>
    <x:row r="31">
      <x:c r="A31" s="52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9"/>
      <x:c r="O31" s="53"/>
      <x:c r="P31" s="53"/>
      <x:c r="Q31" s="54"/>
    </x:row>
    <x:row r="32">
      <x:c r="A32" s="52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9"/>
      <x:c r="O32" s="53"/>
      <x:c r="P32" s="53"/>
      <x:c r="Q32" s="54"/>
    </x:row>
    <x:row r="33">
      <x:c r="A33" s="52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9"/>
      <x:c r="O33" s="53"/>
      <x:c r="P33" s="53"/>
      <x:c r="Q33" s="54"/>
    </x:row>
    <x:row r="34">
      <x:c r="A34" s="52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9"/>
      <x:c r="O34" s="53"/>
      <x:c r="P34" s="53"/>
      <x:c r="Q34" s="54"/>
    </x:row>
    <x:row r="35">
      <x:c r="A35" s="52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9"/>
      <x:c r="O35" s="53"/>
      <x:c r="P35" s="53"/>
      <x:c r="Q35" s="54"/>
    </x:row>
    <x:row r="36">
      <x:c r="A36" s="52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9"/>
      <x:c r="O36" s="53"/>
      <x:c r="P36" s="53"/>
      <x:c r="Q36" s="54"/>
    </x:row>
    <x:row r="37">
      <x:c r="A37" s="52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9"/>
      <x:c r="O37" s="53"/>
      <x:c r="P37" s="53"/>
      <x:c r="Q37" s="54"/>
    </x:row>
    <x:row r="38">
      <x:c r="A38" s="52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9"/>
      <x:c r="O38" s="53"/>
      <x:c r="P38" s="53"/>
      <x:c r="Q38" s="54"/>
    </x:row>
    <x:row r="39">
      <x:c r="A39" s="52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9"/>
      <x:c r="O39" s="53"/>
      <x:c r="P39" s="53"/>
      <x:c r="Q39" s="54"/>
    </x:row>
    <x:row r="40">
      <x:c r="A40" s="52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9"/>
      <x:c r="O40" s="53"/>
      <x:c r="P40" s="53"/>
      <x:c r="Q40" s="54"/>
    </x:row>
    <x:row r="41">
      <x:c r="A41" s="52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9"/>
      <x:c r="O41" s="53"/>
      <x:c r="P41" s="53"/>
      <x:c r="Q41" s="54"/>
    </x:row>
    <x:row r="42">
      <x:c r="A42" s="52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9"/>
      <x:c r="O42" s="53"/>
      <x:c r="P42" s="53"/>
      <x:c r="Q42" s="54"/>
    </x:row>
    <x:row r="43">
      <x:c r="A43" s="52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9"/>
      <x:c r="O43" s="53"/>
      <x:c r="P43" s="53"/>
      <x:c r="Q43" s="54"/>
    </x:row>
    <x:row r="44">
      <x:c r="A44" s="52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9"/>
      <x:c r="O44" s="53"/>
      <x:c r="P44" s="53"/>
      <x:c r="Q44" s="54"/>
    </x:row>
    <x:row r="45">
      <x:c r="A45" s="52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9"/>
      <x:c r="O45" s="53"/>
      <x:c r="P45" s="53"/>
      <x:c r="Q45" s="54"/>
    </x:row>
    <x:row r="46">
      <x:c r="A46" s="52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9"/>
      <x:c r="O46" s="53"/>
      <x:c r="P46" s="53"/>
      <x:c r="Q46" s="54"/>
    </x:row>
    <x:row r="47">
      <x:c r="A47" s="52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9"/>
      <x:c r="O47" s="53"/>
      <x:c r="P47" s="53"/>
      <x:c r="Q47" s="54"/>
    </x:row>
    <x:row r="48">
      <x:c r="A48" s="52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9"/>
      <x:c r="O48" s="53"/>
      <x:c r="P48" s="53"/>
      <x:c r="Q48" s="54"/>
    </x:row>
    <x:row r="49">
      <x:c r="A49" s="52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9"/>
      <x:c r="O49" s="53"/>
      <x:c r="P49" s="53"/>
      <x:c r="Q49" s="54"/>
    </x:row>
    <x:row r="50">
      <x:c r="A50" s="52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9"/>
      <x:c r="O50" s="53"/>
      <x:c r="P50" s="53"/>
      <x:c r="Q50" s="54"/>
    </x:row>
    <x:row r="51">
      <x:c r="A51" s="52"/>
      <x:c r="B51" s="53"/>
      <x:c r="C51" s="53"/>
      <x:c r="D51" s="53"/>
      <x:c r="E51" s="53"/>
      <x:c r="F51" s="53"/>
      <x:c r="G51" s="53"/>
      <x:c r="H51" s="53"/>
      <x:c r="I51" s="53"/>
      <x:c r="J51" s="53"/>
      <x:c r="K51" s="53"/>
      <x:c r="L51" s="53"/>
      <x:c r="M51" s="53"/>
      <x:c r="N51" s="59"/>
      <x:c r="O51" s="53"/>
      <x:c r="P51" s="53"/>
      <x:c r="Q51" s="54"/>
    </x:row>
    <x:row r="52">
      <x:c r="A52" s="52"/>
      <x:c r="B52" s="53"/>
      <x:c r="C52" s="53"/>
      <x:c r="D52" s="53"/>
      <x:c r="E52" s="53"/>
      <x:c r="F52" s="53"/>
      <x:c r="G52" s="53"/>
      <x:c r="H52" s="53"/>
      <x:c r="I52" s="53"/>
      <x:c r="J52" s="53"/>
      <x:c r="K52" s="53"/>
      <x:c r="L52" s="53"/>
      <x:c r="M52" s="53"/>
      <x:c r="N52" s="59"/>
      <x:c r="O52" s="53"/>
      <x:c r="P52" s="53"/>
      <x:c r="Q52" s="54"/>
    </x:row>
    <x:row r="53">
      <x:c r="A53" s="52"/>
      <x:c r="B53" s="53"/>
      <x:c r="C53" s="53"/>
      <x:c r="D53" s="53"/>
      <x:c r="E53" s="53"/>
      <x:c r="F53" s="53"/>
      <x:c r="G53" s="53"/>
      <x:c r="H53" s="53"/>
      <x:c r="I53" s="53"/>
      <x:c r="J53" s="53"/>
      <x:c r="K53" s="53"/>
      <x:c r="L53" s="53"/>
      <x:c r="M53" s="53"/>
      <x:c r="N53" s="59"/>
      <x:c r="O53" s="53"/>
      <x:c r="P53" s="53"/>
      <x:c r="Q53" s="54"/>
    </x:row>
    <x:row r="54">
      <x:c r="A54" s="52"/>
      <x:c r="B54" s="53"/>
      <x:c r="C54" s="53"/>
      <x:c r="D54" s="53"/>
      <x:c r="E54" s="53"/>
      <x:c r="F54" s="53"/>
      <x:c r="G54" s="53"/>
      <x:c r="H54" s="53"/>
      <x:c r="I54" s="53"/>
      <x:c r="J54" s="53"/>
      <x:c r="K54" s="53"/>
      <x:c r="L54" s="53"/>
      <x:c r="M54" s="53"/>
      <x:c r="N54" s="59"/>
      <x:c r="O54" s="53"/>
      <x:c r="P54" s="53"/>
      <x:c r="Q54" s="54"/>
    </x:row>
    <x:row r="55">
      <x:c r="A55" s="52"/>
      <x:c r="B55" s="53"/>
      <x:c r="C55" s="53"/>
      <x:c r="D55" s="53"/>
      <x:c r="E55" s="53"/>
      <x:c r="F55" s="53"/>
      <x:c r="G55" s="53"/>
      <x:c r="H55" s="53"/>
      <x:c r="I55" s="53"/>
      <x:c r="J55" s="53"/>
      <x:c r="K55" s="53"/>
      <x:c r="L55" s="53"/>
      <x:c r="M55" s="53"/>
      <x:c r="N55" s="59"/>
      <x:c r="O55" s="53"/>
      <x:c r="P55" s="53"/>
      <x:c r="Q55" s="54"/>
    </x:row>
    <x:row r="56">
      <x:c r="A56" s="52"/>
      <x:c r="B56" s="53"/>
      <x:c r="C56" s="53"/>
      <x:c r="D56" s="53"/>
      <x:c r="E56" s="53"/>
      <x:c r="F56" s="53"/>
      <x:c r="G56" s="53"/>
      <x:c r="H56" s="53"/>
      <x:c r="I56" s="53"/>
      <x:c r="J56" s="53"/>
      <x:c r="K56" s="53"/>
      <x:c r="L56" s="53"/>
      <x:c r="M56" s="53"/>
      <x:c r="N56" s="59"/>
      <x:c r="O56" s="53"/>
      <x:c r="P56" s="53"/>
      <x:c r="Q56" s="54"/>
    </x:row>
    <x:row r="57">
      <x:c r="A57" s="52"/>
      <x:c r="B57" s="53"/>
      <x:c r="C57" s="53"/>
      <x:c r="D57" s="53"/>
      <x:c r="E57" s="53"/>
      <x:c r="F57" s="53"/>
      <x:c r="G57" s="53"/>
      <x:c r="H57" s="53"/>
      <x:c r="I57" s="53"/>
      <x:c r="J57" s="53"/>
      <x:c r="K57" s="53"/>
      <x:c r="L57" s="53"/>
      <x:c r="M57" s="53"/>
      <x:c r="N57" s="59"/>
      <x:c r="O57" s="53"/>
      <x:c r="P57" s="53"/>
      <x:c r="Q57" s="54"/>
    </x:row>
    <x:row r="58">
      <x:c r="A58" s="52"/>
      <x:c r="B58" s="53"/>
      <x:c r="C58" s="53"/>
      <x:c r="D58" s="53"/>
      <x:c r="E58" s="53"/>
      <x:c r="F58" s="53"/>
      <x:c r="G58" s="53"/>
      <x:c r="H58" s="53"/>
      <x:c r="I58" s="53"/>
      <x:c r="J58" s="53"/>
      <x:c r="K58" s="53"/>
      <x:c r="L58" s="53"/>
      <x:c r="M58" s="53"/>
      <x:c r="N58" s="59"/>
      <x:c r="O58" s="53"/>
      <x:c r="P58" s="53"/>
      <x:c r="Q58" s="54"/>
    </x:row>
    <x:row r="59">
      <x:c r="A59" s="52"/>
      <x:c r="B59" s="53"/>
      <x:c r="C59" s="53"/>
      <x:c r="D59" s="53"/>
      <x:c r="E59" s="53"/>
      <x:c r="F59" s="53"/>
      <x:c r="G59" s="53"/>
      <x:c r="H59" s="53"/>
      <x:c r="I59" s="53"/>
      <x:c r="J59" s="53"/>
      <x:c r="K59" s="53"/>
      <x:c r="L59" s="53"/>
      <x:c r="M59" s="53"/>
      <x:c r="N59" s="59"/>
      <x:c r="O59" s="53"/>
      <x:c r="P59" s="53"/>
      <x:c r="Q59" s="54"/>
    </x:row>
    <x:row r="60">
      <x:c r="A60" s="52"/>
      <x:c r="B60" s="53"/>
      <x:c r="C60" s="53"/>
      <x:c r="D60" s="53"/>
      <x:c r="E60" s="53"/>
      <x:c r="F60" s="53"/>
      <x:c r="G60" s="53"/>
      <x:c r="H60" s="53"/>
      <x:c r="I60" s="53"/>
      <x:c r="J60" s="53"/>
      <x:c r="K60" s="53"/>
      <x:c r="L60" s="53"/>
      <x:c r="M60" s="53"/>
      <x:c r="N60" s="59"/>
      <x:c r="O60" s="53"/>
      <x:c r="P60" s="53"/>
      <x:c r="Q60" s="54"/>
    </x:row>
    <x:row r="61">
      <x:c r="A61" s="52"/>
      <x:c r="B61" s="53"/>
      <x:c r="C61" s="53"/>
      <x:c r="D61" s="53"/>
      <x:c r="E61" s="53"/>
      <x:c r="F61" s="53"/>
      <x:c r="G61" s="53"/>
      <x:c r="H61" s="53"/>
      <x:c r="I61" s="53"/>
      <x:c r="J61" s="53"/>
      <x:c r="K61" s="53"/>
      <x:c r="L61" s="53"/>
      <x:c r="M61" s="53"/>
      <x:c r="N61" s="59"/>
      <x:c r="O61" s="53"/>
      <x:c r="P61" s="53"/>
      <x:c r="Q61" s="54"/>
    </x:row>
    <x:row r="62">
      <x:c r="A62" s="52"/>
      <x:c r="B62" s="53"/>
      <x:c r="C62" s="53"/>
      <x:c r="D62" s="53"/>
      <x:c r="E62" s="53"/>
      <x:c r="F62" s="53"/>
      <x:c r="G62" s="53"/>
      <x:c r="H62" s="53"/>
      <x:c r="I62" s="53"/>
      <x:c r="J62" s="53"/>
      <x:c r="K62" s="53"/>
      <x:c r="L62" s="53"/>
      <x:c r="M62" s="53"/>
      <x:c r="N62" s="59"/>
      <x:c r="O62" s="53"/>
      <x:c r="P62" s="53"/>
      <x:c r="Q62" s="54"/>
    </x:row>
    <x:row r="63">
      <x:c r="A63" s="52"/>
      <x:c r="B63" s="53"/>
      <x:c r="C63" s="53"/>
      <x:c r="D63" s="53"/>
      <x:c r="E63" s="53"/>
      <x:c r="F63" s="53"/>
      <x:c r="G63" s="53"/>
      <x:c r="H63" s="53"/>
      <x:c r="I63" s="53"/>
      <x:c r="J63" s="53"/>
      <x:c r="K63" s="53"/>
      <x:c r="L63" s="53"/>
      <x:c r="M63" s="53"/>
      <x:c r="N63" s="59"/>
      <x:c r="O63" s="53"/>
      <x:c r="P63" s="53"/>
      <x:c r="Q63" s="54"/>
    </x:row>
    <x:row r="64">
      <x:c r="A64" s="52"/>
      <x:c r="B64" s="53"/>
      <x:c r="C64" s="53"/>
      <x:c r="D64" s="53"/>
      <x:c r="E64" s="53"/>
      <x:c r="F64" s="53"/>
      <x:c r="G64" s="53"/>
      <x:c r="H64" s="53"/>
      <x:c r="I64" s="53"/>
      <x:c r="J64" s="53"/>
      <x:c r="K64" s="53"/>
      <x:c r="L64" s="53"/>
      <x:c r="M64" s="53"/>
      <x:c r="N64" s="59"/>
      <x:c r="O64" s="53"/>
      <x:c r="P64" s="53"/>
      <x:c r="Q64" s="54"/>
    </x:row>
    <x:row r="65">
      <x:c r="A65" s="52"/>
      <x:c r="B65" s="53"/>
      <x:c r="C65" s="53"/>
      <x:c r="D65" s="53"/>
      <x:c r="E65" s="53"/>
      <x:c r="F65" s="53"/>
      <x:c r="G65" s="53"/>
      <x:c r="H65" s="53"/>
      <x:c r="I65" s="53"/>
      <x:c r="J65" s="53"/>
      <x:c r="K65" s="53"/>
      <x:c r="L65" s="53"/>
      <x:c r="M65" s="53"/>
      <x:c r="N65" s="59"/>
      <x:c r="O65" s="53"/>
      <x:c r="P65" s="53"/>
      <x:c r="Q65" s="54"/>
    </x:row>
    <x:row r="66">
      <x:c r="A66" s="52"/>
      <x:c r="B66" s="53"/>
      <x:c r="C66" s="53"/>
      <x:c r="D66" s="53"/>
      <x:c r="E66" s="53"/>
      <x:c r="F66" s="53"/>
      <x:c r="G66" s="53"/>
      <x:c r="H66" s="53"/>
      <x:c r="I66" s="53"/>
      <x:c r="J66" s="53"/>
      <x:c r="K66" s="53"/>
      <x:c r="L66" s="53"/>
      <x:c r="M66" s="53"/>
      <x:c r="N66" s="59"/>
      <x:c r="O66" s="53"/>
      <x:c r="P66" s="53"/>
      <x:c r="Q66" s="54"/>
    </x:row>
    <x:row r="67">
      <x:c r="A67" s="52"/>
      <x:c r="B67" s="53"/>
      <x:c r="C67" s="53"/>
      <x:c r="D67" s="53"/>
      <x:c r="E67" s="53"/>
      <x:c r="F67" s="53"/>
      <x:c r="G67" s="53"/>
      <x:c r="H67" s="53"/>
      <x:c r="I67" s="53"/>
      <x:c r="J67" s="53"/>
      <x:c r="K67" s="53"/>
      <x:c r="L67" s="53"/>
      <x:c r="M67" s="53"/>
      <x:c r="N67" s="59"/>
      <x:c r="O67" s="53"/>
      <x:c r="P67" s="53"/>
      <x:c r="Q67" s="54"/>
    </x:row>
    <x:row r="68">
      <x:c r="A68" s="52"/>
      <x:c r="B68" s="53"/>
      <x:c r="C68" s="53"/>
      <x:c r="D68" s="53"/>
      <x:c r="E68" s="53"/>
      <x:c r="F68" s="53"/>
      <x:c r="G68" s="53"/>
      <x:c r="H68" s="53"/>
      <x:c r="I68" s="53"/>
      <x:c r="J68" s="53"/>
      <x:c r="K68" s="53"/>
      <x:c r="L68" s="53"/>
      <x:c r="M68" s="53"/>
      <x:c r="N68" s="59"/>
      <x:c r="O68" s="53"/>
      <x:c r="P68" s="53"/>
      <x:c r="Q68" s="54"/>
    </x:row>
    <x:row r="69">
      <x:c r="A69" s="52"/>
      <x:c r="B69" s="53"/>
      <x:c r="C69" s="53"/>
      <x:c r="D69" s="53"/>
      <x:c r="E69" s="53"/>
      <x:c r="F69" s="53"/>
      <x:c r="G69" s="53"/>
      <x:c r="H69" s="53"/>
      <x:c r="I69" s="53"/>
      <x:c r="J69" s="53"/>
      <x:c r="K69" s="53"/>
      <x:c r="L69" s="53"/>
      <x:c r="M69" s="53"/>
      <x:c r="N69" s="59"/>
      <x:c r="O69" s="53"/>
      <x:c r="P69" s="53"/>
      <x:c r="Q69" s="54"/>
    </x:row>
    <x:row r="70">
      <x:c r="A70" s="52"/>
      <x:c r="B70" s="53"/>
      <x:c r="C70" s="53"/>
      <x:c r="D70" s="53"/>
      <x:c r="E70" s="53"/>
      <x:c r="F70" s="53"/>
      <x:c r="G70" s="53"/>
      <x:c r="H70" s="53"/>
      <x:c r="I70" s="53"/>
      <x:c r="J70" s="53"/>
      <x:c r="K70" s="53"/>
      <x:c r="L70" s="53"/>
      <x:c r="M70" s="53"/>
      <x:c r="N70" s="59"/>
      <x:c r="O70" s="53"/>
      <x:c r="P70" s="53"/>
      <x:c r="Q70" s="54"/>
    </x:row>
    <x:row r="71">
      <x:c r="A71" s="52"/>
      <x:c r="B71" s="53"/>
      <x:c r="C71" s="53"/>
      <x:c r="D71" s="53"/>
      <x:c r="E71" s="53"/>
      <x:c r="F71" s="53"/>
      <x:c r="G71" s="53"/>
      <x:c r="H71" s="53"/>
      <x:c r="I71" s="53"/>
      <x:c r="J71" s="53"/>
      <x:c r="K71" s="53"/>
      <x:c r="L71" s="53"/>
      <x:c r="M71" s="53"/>
      <x:c r="N71" s="59"/>
      <x:c r="O71" s="53"/>
      <x:c r="P71" s="53"/>
      <x:c r="Q71" s="54"/>
    </x:row>
    <x:row r="72">
      <x:c r="A72" s="52"/>
      <x:c r="B72" s="53"/>
      <x:c r="C72" s="53"/>
      <x:c r="D72" s="53"/>
      <x:c r="E72" s="53"/>
      <x:c r="F72" s="53"/>
      <x:c r="G72" s="53"/>
      <x:c r="H72" s="53"/>
      <x:c r="I72" s="53"/>
      <x:c r="J72" s="53"/>
      <x:c r="K72" s="53"/>
      <x:c r="L72" s="53"/>
      <x:c r="M72" s="53"/>
      <x:c r="N72" s="59"/>
      <x:c r="O72" s="53"/>
      <x:c r="P72" s="53"/>
      <x:c r="Q72" s="54"/>
    </x:row>
    <x:row r="73">
      <x:c r="A73" s="52"/>
      <x:c r="B73" s="53"/>
      <x:c r="C73" s="53"/>
      <x:c r="D73" s="53"/>
      <x:c r="E73" s="53"/>
      <x:c r="F73" s="53"/>
      <x:c r="G73" s="53"/>
      <x:c r="H73" s="53"/>
      <x:c r="I73" s="53"/>
      <x:c r="J73" s="53"/>
      <x:c r="K73" s="53"/>
      <x:c r="L73" s="53"/>
      <x:c r="M73" s="53"/>
      <x:c r="N73" s="59"/>
      <x:c r="O73" s="53"/>
      <x:c r="P73" s="53"/>
      <x:c r="Q73" s="54"/>
    </x:row>
    <x:row r="74">
      <x:c r="A74" s="52"/>
      <x:c r="B74" s="53"/>
      <x:c r="C74" s="53"/>
      <x:c r="D74" s="53"/>
      <x:c r="E74" s="53"/>
      <x:c r="F74" s="53"/>
      <x:c r="G74" s="53"/>
      <x:c r="H74" s="53"/>
      <x:c r="I74" s="53"/>
      <x:c r="J74" s="53"/>
      <x:c r="K74" s="53"/>
      <x:c r="L74" s="53"/>
      <x:c r="M74" s="53"/>
      <x:c r="N74" s="59"/>
      <x:c r="O74" s="53"/>
      <x:c r="P74" s="53"/>
      <x:c r="Q74" s="54"/>
    </x:row>
    <x:row r="75">
      <x:c r="A75" s="52"/>
      <x:c r="B75" s="53"/>
      <x:c r="C75" s="53"/>
      <x:c r="D75" s="53"/>
      <x:c r="E75" s="53"/>
      <x:c r="F75" s="53"/>
      <x:c r="G75" s="53"/>
      <x:c r="H75" s="53"/>
      <x:c r="I75" s="53"/>
      <x:c r="J75" s="53"/>
      <x:c r="K75" s="53"/>
      <x:c r="L75" s="53"/>
      <x:c r="M75" s="53"/>
      <x:c r="N75" s="59"/>
      <x:c r="O75" s="53"/>
      <x:c r="P75" s="53"/>
      <x:c r="Q75" s="54"/>
    </x:row>
    <x:row r="76">
      <x:c r="A76" s="52"/>
      <x:c r="B76" s="53"/>
      <x:c r="C76" s="53"/>
      <x:c r="D76" s="53"/>
      <x:c r="E76" s="53"/>
      <x:c r="F76" s="53"/>
      <x:c r="G76" s="53"/>
      <x:c r="H76" s="53"/>
      <x:c r="I76" s="53"/>
      <x:c r="J76" s="53"/>
      <x:c r="K76" s="53"/>
      <x:c r="L76" s="53"/>
      <x:c r="M76" s="53"/>
      <x:c r="N76" s="59"/>
      <x:c r="O76" s="53"/>
      <x:c r="P76" s="53"/>
      <x:c r="Q76" s="54"/>
    </x:row>
    <x:row r="77">
      <x:c r="A77" s="52"/>
      <x:c r="B77" s="53"/>
      <x:c r="C77" s="53"/>
      <x:c r="D77" s="53"/>
      <x:c r="E77" s="53"/>
      <x:c r="F77" s="53"/>
      <x:c r="G77" s="53"/>
      <x:c r="H77" s="53"/>
      <x:c r="I77" s="53"/>
      <x:c r="J77" s="53"/>
      <x:c r="K77" s="53"/>
      <x:c r="L77" s="53"/>
      <x:c r="M77" s="53"/>
      <x:c r="N77" s="59"/>
      <x:c r="O77" s="53"/>
      <x:c r="P77" s="53"/>
      <x:c r="Q77" s="54"/>
    </x:row>
    <x:row r="78">
      <x:c r="A78" s="52"/>
      <x:c r="B78" s="53"/>
      <x:c r="C78" s="53"/>
      <x:c r="D78" s="53"/>
      <x:c r="E78" s="53"/>
      <x:c r="F78" s="53"/>
      <x:c r="G78" s="53"/>
      <x:c r="H78" s="53"/>
      <x:c r="I78" s="53"/>
      <x:c r="J78" s="53"/>
      <x:c r="K78" s="53"/>
      <x:c r="L78" s="53"/>
      <x:c r="M78" s="53"/>
      <x:c r="N78" s="59"/>
      <x:c r="O78" s="53"/>
      <x:c r="P78" s="53"/>
      <x:c r="Q78" s="54"/>
    </x:row>
    <x:row r="79">
      <x:c r="A79" s="52"/>
      <x:c r="B79" s="53"/>
      <x:c r="C79" s="53"/>
      <x:c r="D79" s="53"/>
      <x:c r="E79" s="53"/>
      <x:c r="F79" s="53"/>
      <x:c r="G79" s="53"/>
      <x:c r="H79" s="53"/>
      <x:c r="I79" s="53"/>
      <x:c r="J79" s="53"/>
      <x:c r="K79" s="53"/>
      <x:c r="L79" s="53"/>
      <x:c r="M79" s="53"/>
      <x:c r="N79" s="59"/>
      <x:c r="O79" s="53"/>
      <x:c r="P79" s="53"/>
      <x:c r="Q79" s="54"/>
    </x:row>
    <x:row r="80">
      <x:c r="A80" s="52"/>
      <x:c r="B80" s="53"/>
      <x:c r="C80" s="53"/>
      <x:c r="D80" s="53"/>
      <x:c r="E80" s="53"/>
      <x:c r="F80" s="53"/>
      <x:c r="G80" s="53"/>
      <x:c r="H80" s="53"/>
      <x:c r="I80" s="53"/>
      <x:c r="J80" s="53"/>
      <x:c r="K80" s="53"/>
      <x:c r="L80" s="53"/>
      <x:c r="M80" s="53"/>
      <x:c r="N80" s="59"/>
      <x:c r="O80" s="53"/>
      <x:c r="P80" s="53"/>
      <x:c r="Q80" s="54"/>
    </x:row>
    <x:row r="81">
      <x:c r="A81" s="52"/>
      <x:c r="B81" s="53"/>
      <x:c r="C81" s="53"/>
      <x:c r="D81" s="53"/>
      <x:c r="E81" s="53"/>
      <x:c r="F81" s="53"/>
      <x:c r="G81" s="53"/>
      <x:c r="H81" s="53"/>
      <x:c r="I81" s="53"/>
      <x:c r="J81" s="53"/>
      <x:c r="K81" s="53"/>
      <x:c r="L81" s="53"/>
      <x:c r="M81" s="53"/>
      <x:c r="N81" s="59"/>
      <x:c r="O81" s="53"/>
      <x:c r="P81" s="53"/>
      <x:c r="Q81" s="54"/>
    </x:row>
    <x:row r="82">
      <x:c r="A82" s="52"/>
      <x:c r="B82" s="53"/>
      <x:c r="C82" s="53"/>
      <x:c r="D82" s="53"/>
      <x:c r="E82" s="53"/>
      <x:c r="F82" s="53"/>
      <x:c r="G82" s="53"/>
      <x:c r="H82" s="53"/>
      <x:c r="I82" s="53"/>
      <x:c r="J82" s="53"/>
      <x:c r="K82" s="53"/>
      <x:c r="L82" s="53"/>
      <x:c r="M82" s="53"/>
      <x:c r="N82" s="59"/>
      <x:c r="O82" s="53"/>
      <x:c r="P82" s="53"/>
      <x:c r="Q82" s="54"/>
    </x:row>
    <x:row r="83">
      <x:c r="A83" s="52"/>
      <x:c r="B83" s="53"/>
      <x:c r="C83" s="53"/>
      <x:c r="D83" s="53"/>
      <x:c r="E83" s="53"/>
      <x:c r="F83" s="53"/>
      <x:c r="G83" s="53"/>
      <x:c r="H83" s="53"/>
      <x:c r="I83" s="53"/>
      <x:c r="J83" s="53"/>
      <x:c r="K83" s="53"/>
      <x:c r="L83" s="53"/>
      <x:c r="M83" s="53"/>
      <x:c r="N83" s="59"/>
      <x:c r="O83" s="53"/>
      <x:c r="P83" s="53"/>
      <x:c r="Q83" s="54"/>
    </x:row>
    <x:row r="84">
      <x:c r="A84" s="52"/>
      <x:c r="B84" s="53"/>
      <x:c r="C84" s="53"/>
      <x:c r="D84" s="53"/>
      <x:c r="E84" s="53"/>
      <x:c r="F84" s="53"/>
      <x:c r="G84" s="53"/>
      <x:c r="H84" s="53"/>
      <x:c r="I84" s="53"/>
      <x:c r="J84" s="53"/>
      <x:c r="K84" s="53"/>
      <x:c r="L84" s="53"/>
      <x:c r="M84" s="53"/>
      <x:c r="N84" s="59"/>
      <x:c r="O84" s="53"/>
      <x:c r="P84" s="53"/>
      <x:c r="Q84" s="54"/>
    </x:row>
    <x:row r="85">
      <x:c r="A85" s="52"/>
      <x:c r="B85" s="53"/>
      <x:c r="C85" s="53"/>
      <x:c r="D85" s="53"/>
      <x:c r="E85" s="53"/>
      <x:c r="F85" s="53"/>
      <x:c r="G85" s="53"/>
      <x:c r="H85" s="53"/>
      <x:c r="I85" s="53"/>
      <x:c r="J85" s="53"/>
      <x:c r="K85" s="53"/>
      <x:c r="L85" s="53"/>
      <x:c r="M85" s="53"/>
      <x:c r="N85" s="59"/>
      <x:c r="O85" s="53"/>
      <x:c r="P85" s="53"/>
      <x:c r="Q85" s="54"/>
    </x:row>
    <x:row r="86">
      <x:c r="A86" s="52"/>
      <x:c r="B86" s="53"/>
      <x:c r="C86" s="53"/>
      <x:c r="D86" s="53"/>
      <x:c r="E86" s="53"/>
      <x:c r="F86" s="53"/>
      <x:c r="G86" s="53"/>
      <x:c r="H86" s="53"/>
      <x:c r="I86" s="53"/>
      <x:c r="J86" s="53"/>
      <x:c r="K86" s="53"/>
      <x:c r="L86" s="53"/>
      <x:c r="M86" s="53"/>
      <x:c r="N86" s="59"/>
      <x:c r="O86" s="53"/>
      <x:c r="P86" s="53"/>
      <x:c r="Q86" s="54"/>
    </x:row>
    <x:row r="87">
      <x:c r="A87" s="52"/>
      <x:c r="B87" s="53"/>
      <x:c r="C87" s="53"/>
      <x:c r="D87" s="53"/>
      <x:c r="E87" s="53"/>
      <x:c r="F87" s="53"/>
      <x:c r="G87" s="53"/>
      <x:c r="H87" s="53"/>
      <x:c r="I87" s="53"/>
      <x:c r="J87" s="53"/>
      <x:c r="K87" s="53"/>
      <x:c r="L87" s="53"/>
      <x:c r="M87" s="53"/>
      <x:c r="N87" s="59"/>
      <x:c r="O87" s="53"/>
      <x:c r="P87" s="53"/>
      <x:c r="Q87" s="54"/>
    </x:row>
    <x:row r="88">
      <x:c r="A88" s="52"/>
      <x:c r="B88" s="53"/>
      <x:c r="C88" s="53"/>
      <x:c r="D88" s="53"/>
      <x:c r="E88" s="53"/>
      <x:c r="F88" s="53"/>
      <x:c r="G88" s="53"/>
      <x:c r="H88" s="53"/>
      <x:c r="I88" s="53"/>
      <x:c r="J88" s="53"/>
      <x:c r="K88" s="53"/>
      <x:c r="L88" s="53"/>
      <x:c r="M88" s="53"/>
      <x:c r="N88" s="59"/>
      <x:c r="O88" s="53"/>
      <x:c r="P88" s="53"/>
      <x:c r="Q88" s="54"/>
    </x:row>
    <x:row r="89">
      <x:c r="A89" s="52"/>
      <x:c r="B89" s="53"/>
      <x:c r="C89" s="53"/>
      <x:c r="D89" s="53"/>
      <x:c r="E89" s="53"/>
      <x:c r="F89" s="53"/>
      <x:c r="G89" s="53"/>
      <x:c r="H89" s="53"/>
      <x:c r="I89" s="53"/>
      <x:c r="J89" s="53"/>
      <x:c r="K89" s="53"/>
      <x:c r="L89" s="53"/>
      <x:c r="M89" s="53"/>
      <x:c r="N89" s="59"/>
      <x:c r="O89" s="53"/>
      <x:c r="P89" s="53"/>
      <x:c r="Q89" s="54"/>
    </x:row>
    <x:row r="90">
      <x:c r="A90" s="52"/>
      <x:c r="B90" s="53"/>
      <x:c r="C90" s="53"/>
      <x:c r="D90" s="53"/>
      <x:c r="E90" s="53"/>
      <x:c r="F90" s="53"/>
      <x:c r="G90" s="53"/>
      <x:c r="H90" s="53"/>
      <x:c r="I90" s="53"/>
      <x:c r="J90" s="53"/>
      <x:c r="K90" s="53"/>
      <x:c r="L90" s="53"/>
      <x:c r="M90" s="53"/>
      <x:c r="N90" s="59"/>
      <x:c r="O90" s="53"/>
      <x:c r="P90" s="53"/>
      <x:c r="Q90" s="54"/>
    </x:row>
    <x:row r="91">
      <x:c r="A91" s="52"/>
      <x:c r="B91" s="53"/>
      <x:c r="C91" s="53"/>
      <x:c r="D91" s="53"/>
      <x:c r="E91" s="53"/>
      <x:c r="F91" s="53"/>
      <x:c r="G91" s="53"/>
      <x:c r="H91" s="53"/>
      <x:c r="I91" s="53"/>
      <x:c r="J91" s="53"/>
      <x:c r="K91" s="53"/>
      <x:c r="L91" s="53"/>
      <x:c r="M91" s="53"/>
      <x:c r="N91" s="59"/>
      <x:c r="O91" s="53"/>
      <x:c r="P91" s="53"/>
      <x:c r="Q91" s="54"/>
    </x:row>
    <x:row r="92">
      <x:c r="A92" s="52"/>
      <x:c r="B92" s="53"/>
      <x:c r="C92" s="53"/>
      <x:c r="D92" s="53"/>
      <x:c r="E92" s="53"/>
      <x:c r="F92" s="53"/>
      <x:c r="G92" s="53"/>
      <x:c r="H92" s="53"/>
      <x:c r="I92" s="53"/>
      <x:c r="J92" s="53"/>
      <x:c r="K92" s="53"/>
      <x:c r="L92" s="53"/>
      <x:c r="M92" s="53"/>
      <x:c r="N92" s="59"/>
      <x:c r="O92" s="53"/>
      <x:c r="P92" s="53"/>
      <x:c r="Q92" s="54"/>
    </x:row>
    <x:row r="93">
      <x:c r="A93" s="52"/>
      <x:c r="B93" s="53"/>
      <x:c r="C93" s="53"/>
      <x:c r="D93" s="53"/>
      <x:c r="E93" s="53"/>
      <x:c r="F93" s="53"/>
      <x:c r="G93" s="53"/>
      <x:c r="H93" s="53"/>
      <x:c r="I93" s="53"/>
      <x:c r="J93" s="53"/>
      <x:c r="K93" s="53"/>
      <x:c r="L93" s="53"/>
      <x:c r="M93" s="53"/>
      <x:c r="N93" s="59"/>
      <x:c r="O93" s="53"/>
      <x:c r="P93" s="53"/>
      <x:c r="Q93" s="54"/>
    </x:row>
    <x:row r="94">
      <x:c r="A94" s="52"/>
      <x:c r="B94" s="53"/>
      <x:c r="C94" s="53"/>
      <x:c r="D94" s="53"/>
      <x:c r="E94" s="53"/>
      <x:c r="F94" s="53"/>
      <x:c r="G94" s="53"/>
      <x:c r="H94" s="53"/>
      <x:c r="I94" s="53"/>
      <x:c r="J94" s="53"/>
      <x:c r="K94" s="53"/>
      <x:c r="L94" s="53"/>
      <x:c r="M94" s="53"/>
      <x:c r="N94" s="59"/>
      <x:c r="O94" s="53"/>
      <x:c r="P94" s="53"/>
      <x:c r="Q94" s="54"/>
    </x:row>
    <x:row r="95">
      <x:c r="A95" s="52"/>
      <x:c r="B95" s="53"/>
      <x:c r="C95" s="53"/>
      <x:c r="D95" s="53"/>
      <x:c r="E95" s="53"/>
      <x:c r="F95" s="53"/>
      <x:c r="G95" s="53"/>
      <x:c r="H95" s="53"/>
      <x:c r="I95" s="53"/>
      <x:c r="J95" s="53"/>
      <x:c r="K95" s="53"/>
      <x:c r="L95" s="53"/>
      <x:c r="M95" s="53"/>
      <x:c r="N95" s="59"/>
      <x:c r="O95" s="53"/>
      <x:c r="P95" s="53"/>
      <x:c r="Q95" s="54"/>
    </x:row>
    <x:row r="96">
      <x:c r="A96" s="52"/>
      <x:c r="B96" s="53"/>
      <x:c r="C96" s="53"/>
      <x:c r="D96" s="53"/>
      <x:c r="E96" s="53"/>
      <x:c r="F96" s="53"/>
      <x:c r="G96" s="53"/>
      <x:c r="H96" s="53"/>
      <x:c r="I96" s="53"/>
      <x:c r="J96" s="53"/>
      <x:c r="K96" s="53"/>
      <x:c r="L96" s="53"/>
      <x:c r="M96" s="53"/>
      <x:c r="N96" s="59"/>
      <x:c r="O96" s="53"/>
      <x:c r="P96" s="53"/>
      <x:c r="Q96" s="54"/>
    </x:row>
    <x:row r="97">
      <x:c r="A97" s="52"/>
      <x:c r="B97" s="53"/>
      <x:c r="C97" s="53"/>
      <x:c r="D97" s="53"/>
      <x:c r="E97" s="53"/>
      <x:c r="F97" s="53"/>
      <x:c r="G97" s="53"/>
      <x:c r="H97" s="53"/>
      <x:c r="I97" s="53"/>
      <x:c r="J97" s="53"/>
      <x:c r="K97" s="53"/>
      <x:c r="L97" s="53"/>
      <x:c r="M97" s="53"/>
      <x:c r="N97" s="59"/>
      <x:c r="O97" s="53"/>
      <x:c r="P97" s="53"/>
      <x:c r="Q97" s="54"/>
    </x:row>
    <x:row r="98">
      <x:c r="A98" s="52"/>
      <x:c r="B98" s="53"/>
      <x:c r="C98" s="53"/>
      <x:c r="D98" s="53"/>
      <x:c r="E98" s="53"/>
      <x:c r="F98" s="53"/>
      <x:c r="G98" s="53"/>
      <x:c r="H98" s="53"/>
      <x:c r="I98" s="53"/>
      <x:c r="J98" s="53"/>
      <x:c r="K98" s="53"/>
      <x:c r="L98" s="53"/>
      <x:c r="M98" s="53"/>
      <x:c r="N98" s="59"/>
      <x:c r="O98" s="53"/>
      <x:c r="P98" s="53"/>
      <x:c r="Q98" s="54"/>
    </x:row>
    <x:row r="99">
      <x:c r="A99" s="52"/>
      <x:c r="B99" s="53"/>
      <x:c r="C99" s="53"/>
      <x:c r="D99" s="53"/>
      <x:c r="E99" s="53"/>
      <x:c r="F99" s="53"/>
      <x:c r="G99" s="53"/>
      <x:c r="H99" s="53"/>
      <x:c r="I99" s="53"/>
      <x:c r="J99" s="53"/>
      <x:c r="K99" s="53"/>
      <x:c r="L99" s="53"/>
      <x:c r="M99" s="53"/>
      <x:c r="N99" s="59"/>
      <x:c r="O99" s="53"/>
      <x:c r="P99" s="53"/>
      <x:c r="Q99" s="54"/>
    </x:row>
    <x:row r="100">
      <x:c r="A100" s="52"/>
      <x:c r="B100" s="53"/>
      <x:c r="C100" s="53"/>
      <x:c r="D100" s="53"/>
      <x:c r="E100" s="53"/>
      <x:c r="F100" s="53"/>
      <x:c r="G100" s="53"/>
      <x:c r="H100" s="53"/>
      <x:c r="I100" s="53"/>
      <x:c r="J100" s="53"/>
      <x:c r="K100" s="53"/>
      <x:c r="L100" s="53"/>
      <x:c r="M100" s="53"/>
      <x:c r="N100" s="59"/>
      <x:c r="O100" s="53"/>
      <x:c r="P100" s="53"/>
      <x:c r="Q100" s="54"/>
    </x:row>
    <x:row r="101">
      <x:c r="A101" s="52"/>
      <x:c r="B101" s="53"/>
      <x:c r="C101" s="53"/>
      <x:c r="D101" s="53"/>
      <x:c r="E101" s="53"/>
      <x:c r="F101" s="53"/>
      <x:c r="G101" s="53"/>
      <x:c r="H101" s="53"/>
      <x:c r="I101" s="53"/>
      <x:c r="J101" s="53"/>
      <x:c r="K101" s="53"/>
      <x:c r="L101" s="53"/>
      <x:c r="M101" s="53"/>
      <x:c r="N101" s="59"/>
      <x:c r="O101" s="53"/>
      <x:c r="P101" s="53"/>
      <x:c r="Q101" s="54"/>
    </x:row>
    <x:row r="102">
      <x:c r="A102" s="52"/>
      <x:c r="B102" s="53"/>
      <x:c r="C102" s="53"/>
      <x:c r="D102" s="53"/>
      <x:c r="E102" s="53"/>
      <x:c r="F102" s="53"/>
      <x:c r="G102" s="53"/>
      <x:c r="H102" s="53"/>
      <x:c r="I102" s="53"/>
      <x:c r="J102" s="53"/>
      <x:c r="K102" s="53"/>
      <x:c r="L102" s="53"/>
      <x:c r="M102" s="53"/>
      <x:c r="N102" s="59"/>
      <x:c r="O102" s="53"/>
      <x:c r="P102" s="53"/>
      <x:c r="Q102" s="54"/>
    </x:row>
    <x:row r="103">
      <x:c r="A103" s="52"/>
      <x:c r="B103" s="53"/>
      <x:c r="C103" s="53"/>
      <x:c r="D103" s="53"/>
      <x:c r="E103" s="53"/>
      <x:c r="F103" s="53"/>
      <x:c r="G103" s="53"/>
      <x:c r="H103" s="53"/>
      <x:c r="I103" s="53"/>
      <x:c r="J103" s="53"/>
      <x:c r="K103" s="53"/>
      <x:c r="L103" s="53"/>
      <x:c r="M103" s="53"/>
      <x:c r="N103" s="59"/>
      <x:c r="O103" s="53"/>
      <x:c r="P103" s="53"/>
      <x:c r="Q103" s="54"/>
    </x:row>
    <x:row r="104">
      <x:c r="A104" s="52"/>
      <x:c r="B104" s="53"/>
      <x:c r="C104" s="53"/>
      <x:c r="D104" s="53"/>
      <x:c r="E104" s="53"/>
      <x:c r="F104" s="53"/>
      <x:c r="G104" s="53"/>
      <x:c r="H104" s="53"/>
      <x:c r="I104" s="53"/>
      <x:c r="J104" s="53"/>
      <x:c r="K104" s="53"/>
      <x:c r="L104" s="53"/>
      <x:c r="M104" s="53"/>
      <x:c r="N104" s="59"/>
      <x:c r="O104" s="53"/>
      <x:c r="P104" s="53"/>
      <x:c r="Q104" s="54"/>
    </x:row>
    <x:row r="105">
      <x:c r="A105" s="52"/>
      <x:c r="B105" s="53"/>
      <x:c r="C105" s="53"/>
      <x:c r="D105" s="53"/>
      <x:c r="E105" s="53"/>
      <x:c r="F105" s="53"/>
      <x:c r="G105" s="53"/>
      <x:c r="H105" s="53"/>
      <x:c r="I105" s="53"/>
      <x:c r="J105" s="53"/>
      <x:c r="K105" s="53"/>
      <x:c r="L105" s="53"/>
      <x:c r="M105" s="53"/>
      <x:c r="N105" s="59"/>
      <x:c r="O105" s="53"/>
      <x:c r="P105" s="53"/>
      <x:c r="Q105" s="54"/>
    </x:row>
    <x:row r="106">
      <x:c r="A106" s="52"/>
      <x:c r="B106" s="53"/>
      <x:c r="C106" s="53"/>
      <x:c r="D106" s="53"/>
      <x:c r="E106" s="53"/>
      <x:c r="F106" s="53"/>
      <x:c r="G106" s="53"/>
      <x:c r="H106" s="53"/>
      <x:c r="I106" s="53"/>
      <x:c r="J106" s="53"/>
      <x:c r="K106" s="53"/>
      <x:c r="L106" s="53"/>
      <x:c r="M106" s="53"/>
      <x:c r="N106" s="59"/>
      <x:c r="O106" s="53"/>
      <x:c r="P106" s="53"/>
      <x:c r="Q106" s="54"/>
    </x:row>
    <x:row r="107">
      <x:c r="A107" s="52"/>
      <x:c r="B107" s="53"/>
      <x:c r="C107" s="53"/>
      <x:c r="D107" s="53"/>
      <x:c r="E107" s="53"/>
      <x:c r="F107" s="53"/>
      <x:c r="G107" s="53"/>
      <x:c r="H107" s="53"/>
      <x:c r="I107" s="53"/>
      <x:c r="J107" s="53"/>
      <x:c r="K107" s="53"/>
      <x:c r="L107" s="53"/>
      <x:c r="M107" s="53"/>
      <x:c r="N107" s="59"/>
      <x:c r="O107" s="53"/>
      <x:c r="P107" s="53"/>
      <x:c r="Q107" s="54"/>
    </x:row>
    <x:row r="108">
      <x:c r="A108" s="52"/>
      <x:c r="B108" s="53"/>
      <x:c r="C108" s="53"/>
      <x:c r="D108" s="53"/>
      <x:c r="E108" s="53"/>
      <x:c r="F108" s="53"/>
      <x:c r="G108" s="53"/>
      <x:c r="H108" s="53"/>
      <x:c r="I108" s="53"/>
      <x:c r="J108" s="53"/>
      <x:c r="K108" s="53"/>
      <x:c r="L108" s="53"/>
      <x:c r="M108" s="53"/>
      <x:c r="N108" s="59"/>
      <x:c r="O108" s="53"/>
      <x:c r="P108" s="53"/>
      <x:c r="Q108" s="54"/>
    </x:row>
    <x:row r="109">
      <x:c r="A109" s="52"/>
      <x:c r="B109" s="53"/>
      <x:c r="C109" s="53"/>
      <x:c r="D109" s="53"/>
      <x:c r="E109" s="53"/>
      <x:c r="F109" s="53"/>
      <x:c r="G109" s="53"/>
      <x:c r="H109" s="53"/>
      <x:c r="I109" s="53"/>
      <x:c r="J109" s="53"/>
      <x:c r="K109" s="53"/>
      <x:c r="L109" s="53"/>
      <x:c r="M109" s="53"/>
      <x:c r="N109" s="59"/>
      <x:c r="O109" s="53"/>
      <x:c r="P109" s="53"/>
      <x:c r="Q109" s="54"/>
    </x:row>
    <x:row r="110">
      <x:c r="A110" s="52"/>
      <x:c r="B110" s="53"/>
      <x:c r="C110" s="53"/>
      <x:c r="D110" s="53"/>
      <x:c r="E110" s="53"/>
      <x:c r="F110" s="53"/>
      <x:c r="G110" s="53"/>
      <x:c r="H110" s="53"/>
      <x:c r="I110" s="53"/>
      <x:c r="J110" s="53"/>
      <x:c r="K110" s="53"/>
      <x:c r="L110" s="53"/>
      <x:c r="M110" s="53"/>
      <x:c r="N110" s="59"/>
      <x:c r="O110" s="53"/>
      <x:c r="P110" s="53"/>
      <x:c r="Q110" s="54"/>
    </x:row>
    <x:row r="111">
      <x:c r="A111" s="52"/>
      <x:c r="B111" s="53"/>
      <x:c r="C111" s="53"/>
      <x:c r="D111" s="53"/>
      <x:c r="E111" s="53"/>
      <x:c r="F111" s="53"/>
      <x:c r="G111" s="53"/>
      <x:c r="H111" s="53"/>
      <x:c r="I111" s="53"/>
      <x:c r="J111" s="53"/>
      <x:c r="K111" s="53"/>
      <x:c r="L111" s="53"/>
      <x:c r="M111" s="53"/>
      <x:c r="N111" s="59"/>
      <x:c r="O111" s="53"/>
      <x:c r="P111" s="53"/>
      <x:c r="Q111" s="54"/>
    </x:row>
    <x:row r="112">
      <x:c r="A112" s="52"/>
      <x:c r="B112" s="53"/>
      <x:c r="C112" s="53"/>
      <x:c r="D112" s="53"/>
      <x:c r="E112" s="53"/>
      <x:c r="F112" s="53"/>
      <x:c r="G112" s="53"/>
      <x:c r="H112" s="53"/>
      <x:c r="I112" s="53"/>
      <x:c r="J112" s="53"/>
      <x:c r="K112" s="53"/>
      <x:c r="L112" s="53"/>
      <x:c r="M112" s="53"/>
      <x:c r="N112" s="59"/>
      <x:c r="O112" s="53"/>
      <x:c r="P112" s="53"/>
      <x:c r="Q112" s="54"/>
    </x:row>
    <x:row r="113">
      <x:c r="A113" s="52"/>
      <x:c r="B113" s="53"/>
      <x:c r="C113" s="53"/>
      <x:c r="D113" s="53"/>
      <x:c r="E113" s="53"/>
      <x:c r="F113" s="53"/>
      <x:c r="G113" s="53"/>
      <x:c r="H113" s="53"/>
      <x:c r="I113" s="53"/>
      <x:c r="J113" s="53"/>
      <x:c r="K113" s="53"/>
      <x:c r="L113" s="53"/>
      <x:c r="M113" s="53"/>
      <x:c r="N113" s="59"/>
      <x:c r="O113" s="53"/>
      <x:c r="P113" s="53"/>
      <x:c r="Q113" s="54"/>
    </x:row>
    <x:row r="114">
      <x:c r="A114" s="52"/>
      <x:c r="B114" s="53"/>
      <x:c r="C114" s="53"/>
      <x:c r="D114" s="53"/>
      <x:c r="E114" s="53"/>
      <x:c r="F114" s="53"/>
      <x:c r="G114" s="53"/>
      <x:c r="H114" s="53"/>
      <x:c r="I114" s="53"/>
      <x:c r="J114" s="53"/>
      <x:c r="K114" s="53"/>
      <x:c r="L114" s="53"/>
      <x:c r="M114" s="53"/>
      <x:c r="N114" s="59"/>
      <x:c r="O114" s="53"/>
      <x:c r="P114" s="53"/>
      <x:c r="Q114" s="54"/>
    </x:row>
    <x:row r="115">
      <x:c r="A115" s="52"/>
      <x:c r="B115" s="53"/>
      <x:c r="C115" s="53"/>
      <x:c r="D115" s="53"/>
      <x:c r="E115" s="53"/>
      <x:c r="F115" s="53"/>
      <x:c r="G115" s="53"/>
      <x:c r="H115" s="53"/>
      <x:c r="I115" s="53"/>
      <x:c r="J115" s="53"/>
      <x:c r="K115" s="53"/>
      <x:c r="L115" s="53"/>
      <x:c r="M115" s="53"/>
      <x:c r="N115" s="59"/>
      <x:c r="O115" s="53"/>
      <x:c r="P115" s="53"/>
      <x:c r="Q115" s="54"/>
    </x:row>
    <x:row r="116">
      <x:c r="A116" s="52"/>
      <x:c r="B116" s="53"/>
      <x:c r="C116" s="53"/>
      <x:c r="D116" s="53"/>
      <x:c r="E116" s="53"/>
      <x:c r="F116" s="53"/>
      <x:c r="G116" s="53"/>
      <x:c r="H116" s="53"/>
      <x:c r="I116" s="53"/>
      <x:c r="J116" s="53"/>
      <x:c r="K116" s="53"/>
      <x:c r="L116" s="53"/>
      <x:c r="M116" s="53"/>
      <x:c r="N116" s="59"/>
      <x:c r="O116" s="53"/>
      <x:c r="P116" s="53"/>
      <x:c r="Q116" s="54"/>
    </x:row>
    <x:row r="117">
      <x:c r="A117" s="52"/>
      <x:c r="B117" s="53"/>
      <x:c r="C117" s="53"/>
      <x:c r="D117" s="53"/>
      <x:c r="E117" s="53"/>
      <x:c r="F117" s="53"/>
      <x:c r="G117" s="53"/>
      <x:c r="H117" s="53"/>
      <x:c r="I117" s="53"/>
      <x:c r="J117" s="53"/>
      <x:c r="K117" s="53"/>
      <x:c r="L117" s="53"/>
      <x:c r="M117" s="53"/>
      <x:c r="N117" s="59"/>
      <x:c r="O117" s="53"/>
      <x:c r="P117" s="53"/>
      <x:c r="Q117" s="54"/>
    </x:row>
    <x:row r="118">
      <x:c r="A118" s="52"/>
      <x:c r="B118" s="53"/>
      <x:c r="C118" s="53"/>
      <x:c r="D118" s="53"/>
      <x:c r="E118" s="53"/>
      <x:c r="F118" s="53"/>
      <x:c r="G118" s="53"/>
      <x:c r="H118" s="53"/>
      <x:c r="I118" s="53"/>
      <x:c r="J118" s="53"/>
      <x:c r="K118" s="53"/>
      <x:c r="L118" s="53"/>
      <x:c r="M118" s="53"/>
      <x:c r="N118" s="59"/>
      <x:c r="O118" s="53"/>
      <x:c r="P118" s="53"/>
      <x:c r="Q118" s="54"/>
    </x:row>
    <x:row r="119">
      <x:c r="A119" s="52"/>
      <x:c r="B119" s="53"/>
      <x:c r="C119" s="53"/>
      <x:c r="D119" s="53"/>
      <x:c r="E119" s="53"/>
      <x:c r="F119" s="53"/>
      <x:c r="G119" s="53"/>
      <x:c r="H119" s="53"/>
      <x:c r="I119" s="53"/>
      <x:c r="J119" s="53"/>
      <x:c r="K119" s="53"/>
      <x:c r="L119" s="53"/>
      <x:c r="M119" s="53"/>
      <x:c r="N119" s="59"/>
      <x:c r="O119" s="53"/>
      <x:c r="P119" s="53"/>
      <x:c r="Q119" s="54"/>
    </x:row>
    <x:row r="120">
      <x:c r="A120" s="52"/>
      <x:c r="B120" s="53"/>
      <x:c r="C120" s="53"/>
      <x:c r="D120" s="53"/>
      <x:c r="E120" s="53"/>
      <x:c r="F120" s="53"/>
      <x:c r="G120" s="53"/>
      <x:c r="H120" s="53"/>
      <x:c r="I120" s="53"/>
      <x:c r="J120" s="53"/>
      <x:c r="K120" s="53"/>
      <x:c r="L120" s="53"/>
      <x:c r="M120" s="53"/>
      <x:c r="N120" s="59"/>
      <x:c r="O120" s="53"/>
      <x:c r="P120" s="53"/>
      <x:c r="Q120" s="54"/>
    </x:row>
    <x:row r="121">
      <x:c r="A121" s="52"/>
      <x:c r="B121" s="53"/>
      <x:c r="C121" s="53"/>
      <x:c r="D121" s="53"/>
      <x:c r="E121" s="53"/>
      <x:c r="F121" s="53"/>
      <x:c r="G121" s="53"/>
      <x:c r="H121" s="53"/>
      <x:c r="I121" s="53"/>
      <x:c r="J121" s="53"/>
      <x:c r="K121" s="53"/>
      <x:c r="L121" s="53"/>
      <x:c r="M121" s="53"/>
      <x:c r="N121" s="59"/>
      <x:c r="O121" s="53"/>
      <x:c r="P121" s="53"/>
      <x:c r="Q121" s="54"/>
    </x:row>
    <x:row r="122">
      <x:c r="A122" s="52"/>
      <x:c r="B122" s="53"/>
      <x:c r="C122" s="53"/>
      <x:c r="D122" s="53"/>
      <x:c r="E122" s="53"/>
      <x:c r="F122" s="53"/>
      <x:c r="G122" s="53"/>
      <x:c r="H122" s="53"/>
      <x:c r="I122" s="53"/>
      <x:c r="J122" s="53"/>
      <x:c r="K122" s="53"/>
      <x:c r="L122" s="53"/>
      <x:c r="M122" s="53"/>
      <x:c r="N122" s="59"/>
      <x:c r="O122" s="53"/>
      <x:c r="P122" s="53"/>
      <x:c r="Q122" s="54"/>
    </x:row>
    <x:row r="123">
      <x:c r="A123" s="52"/>
      <x:c r="B123" s="53"/>
      <x:c r="C123" s="53"/>
      <x:c r="D123" s="53"/>
      <x:c r="E123" s="53"/>
      <x:c r="F123" s="53"/>
      <x:c r="G123" s="53"/>
      <x:c r="H123" s="53"/>
      <x:c r="I123" s="53"/>
      <x:c r="J123" s="53"/>
      <x:c r="K123" s="53"/>
      <x:c r="L123" s="53"/>
      <x:c r="M123" s="53"/>
      <x:c r="N123" s="59"/>
      <x:c r="O123" s="53"/>
      <x:c r="P123" s="53"/>
      <x:c r="Q123" s="54"/>
    </x:row>
    <x:row r="124">
      <x:c r="A124" s="52"/>
      <x:c r="B124" s="53"/>
      <x:c r="C124" s="53"/>
      <x:c r="D124" s="53"/>
      <x:c r="E124" s="53"/>
      <x:c r="F124" s="53"/>
      <x:c r="G124" s="53"/>
      <x:c r="H124" s="53"/>
      <x:c r="I124" s="53"/>
      <x:c r="J124" s="53"/>
      <x:c r="K124" s="53"/>
      <x:c r="L124" s="53"/>
      <x:c r="M124" s="53"/>
      <x:c r="N124" s="59"/>
      <x:c r="O124" s="53"/>
      <x:c r="P124" s="53"/>
      <x:c r="Q124" s="54"/>
    </x:row>
    <x:row r="125">
      <x:c r="A125" s="52"/>
      <x:c r="B125" s="53"/>
      <x:c r="C125" s="53"/>
      <x:c r="D125" s="53"/>
      <x:c r="E125" s="53"/>
      <x:c r="F125" s="53"/>
      <x:c r="G125" s="53"/>
      <x:c r="H125" s="53"/>
      <x:c r="I125" s="53"/>
      <x:c r="J125" s="53"/>
      <x:c r="K125" s="53"/>
      <x:c r="L125" s="53"/>
      <x:c r="M125" s="53"/>
      <x:c r="N125" s="59"/>
      <x:c r="O125" s="53"/>
      <x:c r="P125" s="53"/>
      <x:c r="Q125" s="54"/>
    </x:row>
    <x:row r="126">
      <x:c r="A126" s="52"/>
      <x:c r="B126" s="53"/>
      <x:c r="C126" s="53"/>
      <x:c r="D126" s="53"/>
      <x:c r="E126" s="53"/>
      <x:c r="F126" s="53"/>
      <x:c r="G126" s="53"/>
      <x:c r="H126" s="53"/>
      <x:c r="I126" s="53"/>
      <x:c r="J126" s="53"/>
      <x:c r="K126" s="53"/>
      <x:c r="L126" s="53"/>
      <x:c r="M126" s="53"/>
      <x:c r="N126" s="59"/>
      <x:c r="O126" s="53"/>
      <x:c r="P126" s="53"/>
      <x:c r="Q126" s="54"/>
    </x:row>
    <x:row r="127">
      <x:c r="A127" s="52"/>
      <x:c r="B127" s="53"/>
      <x:c r="C127" s="53"/>
      <x:c r="D127" s="53"/>
      <x:c r="E127" s="53"/>
      <x:c r="F127" s="53"/>
      <x:c r="G127" s="53"/>
      <x:c r="H127" s="53"/>
      <x:c r="I127" s="53"/>
      <x:c r="J127" s="53"/>
      <x:c r="K127" s="53"/>
      <x:c r="L127" s="53"/>
      <x:c r="M127" s="53"/>
      <x:c r="N127" s="59"/>
      <x:c r="O127" s="53"/>
      <x:c r="P127" s="53"/>
      <x:c r="Q127" s="54"/>
    </x:row>
    <x:row r="128">
      <x:c r="A128" s="52"/>
      <x:c r="B128" s="53"/>
      <x:c r="C128" s="53"/>
      <x:c r="D128" s="53"/>
      <x:c r="E128" s="53"/>
      <x:c r="F128" s="53"/>
      <x:c r="G128" s="53"/>
      <x:c r="H128" s="53"/>
      <x:c r="I128" s="53"/>
      <x:c r="J128" s="53"/>
      <x:c r="K128" s="53"/>
      <x:c r="L128" s="53"/>
      <x:c r="M128" s="53"/>
      <x:c r="N128" s="59"/>
      <x:c r="O128" s="53"/>
      <x:c r="P128" s="53"/>
      <x:c r="Q128" s="54"/>
    </x:row>
    <x:row r="129">
      <x:c r="A129" s="52"/>
      <x:c r="B129" s="53"/>
      <x:c r="C129" s="53"/>
      <x:c r="D129" s="53"/>
      <x:c r="E129" s="53"/>
      <x:c r="F129" s="53"/>
      <x:c r="G129" s="53"/>
      <x:c r="H129" s="53"/>
      <x:c r="I129" s="53"/>
      <x:c r="J129" s="53"/>
      <x:c r="K129" s="53"/>
      <x:c r="L129" s="53"/>
      <x:c r="M129" s="53"/>
      <x:c r="N129" s="59"/>
      <x:c r="O129" s="53"/>
      <x:c r="P129" s="53"/>
      <x:c r="Q129" s="54"/>
    </x:row>
    <x:row r="130">
      <x:c r="A130" s="52"/>
      <x:c r="B130" s="53"/>
      <x:c r="C130" s="53"/>
      <x:c r="D130" s="53"/>
      <x:c r="E130" s="53"/>
      <x:c r="F130" s="53"/>
      <x:c r="G130" s="53"/>
      <x:c r="H130" s="53"/>
      <x:c r="I130" s="53"/>
      <x:c r="J130" s="53"/>
      <x:c r="K130" s="53"/>
      <x:c r="L130" s="53"/>
      <x:c r="M130" s="53"/>
      <x:c r="N130" s="59"/>
      <x:c r="O130" s="53"/>
      <x:c r="P130" s="53"/>
      <x:c r="Q130" s="54"/>
    </x:row>
    <x:row r="131">
      <x:c r="A131" s="52"/>
      <x:c r="B131" s="53"/>
      <x:c r="C131" s="53"/>
      <x:c r="D131" s="53"/>
      <x:c r="E131" s="53"/>
      <x:c r="F131" s="53"/>
      <x:c r="G131" s="53"/>
      <x:c r="H131" s="53"/>
      <x:c r="I131" s="53"/>
      <x:c r="J131" s="53"/>
      <x:c r="K131" s="53"/>
      <x:c r="L131" s="53"/>
      <x:c r="M131" s="53"/>
      <x:c r="N131" s="59"/>
      <x:c r="O131" s="53"/>
      <x:c r="P131" s="53"/>
      <x:c r="Q131" s="54"/>
    </x:row>
    <x:row r="132">
      <x:c r="A132" s="52"/>
      <x:c r="B132" s="53"/>
      <x:c r="C132" s="53"/>
      <x:c r="D132" s="53"/>
      <x:c r="E132" s="53"/>
      <x:c r="F132" s="53"/>
      <x:c r="G132" s="53"/>
      <x:c r="H132" s="53"/>
      <x:c r="I132" s="53"/>
      <x:c r="J132" s="53"/>
      <x:c r="K132" s="53"/>
      <x:c r="L132" s="53"/>
      <x:c r="M132" s="53"/>
      <x:c r="N132" s="59"/>
      <x:c r="O132" s="53"/>
      <x:c r="P132" s="53"/>
      <x:c r="Q132" s="54"/>
    </x:row>
    <x:row r="133">
      <x:c r="A133" s="52"/>
      <x:c r="B133" s="53"/>
      <x:c r="C133" s="53"/>
      <x:c r="D133" s="53"/>
      <x:c r="E133" s="53"/>
      <x:c r="F133" s="53"/>
      <x:c r="G133" s="53"/>
      <x:c r="H133" s="53"/>
      <x:c r="I133" s="53"/>
      <x:c r="J133" s="53"/>
      <x:c r="K133" s="53"/>
      <x:c r="L133" s="53"/>
      <x:c r="M133" s="53"/>
      <x:c r="N133" s="59"/>
      <x:c r="O133" s="53"/>
      <x:c r="P133" s="53"/>
      <x:c r="Q133" s="54"/>
    </x:row>
    <x:row r="134">
      <x:c r="A134" s="52"/>
      <x:c r="B134" s="53"/>
      <x:c r="C134" s="53"/>
      <x:c r="D134" s="53"/>
      <x:c r="E134" s="53"/>
      <x:c r="F134" s="53"/>
      <x:c r="G134" s="53"/>
      <x:c r="H134" s="53"/>
      <x:c r="I134" s="53"/>
      <x:c r="J134" s="53"/>
      <x:c r="K134" s="53"/>
      <x:c r="L134" s="53"/>
      <x:c r="M134" s="53"/>
      <x:c r="N134" s="59"/>
      <x:c r="O134" s="53"/>
      <x:c r="P134" s="53"/>
      <x:c r="Q134" s="54"/>
    </x:row>
    <x:row r="135">
      <x:c r="A135" s="52"/>
      <x:c r="B135" s="53"/>
      <x:c r="C135" s="53"/>
      <x:c r="D135" s="53"/>
      <x:c r="E135" s="53"/>
      <x:c r="F135" s="53"/>
      <x:c r="G135" s="53"/>
      <x:c r="H135" s="53"/>
      <x:c r="I135" s="53"/>
      <x:c r="J135" s="53"/>
      <x:c r="K135" s="53"/>
      <x:c r="L135" s="53"/>
      <x:c r="M135" s="53"/>
      <x:c r="N135" s="59"/>
      <x:c r="O135" s="53"/>
      <x:c r="P135" s="53"/>
      <x:c r="Q135" s="54"/>
    </x:row>
    <x:row r="136">
      <x:c r="A136" s="52"/>
      <x:c r="B136" s="53"/>
      <x:c r="C136" s="53"/>
      <x:c r="D136" s="53"/>
      <x:c r="E136" s="53"/>
      <x:c r="F136" s="53"/>
      <x:c r="G136" s="53"/>
      <x:c r="H136" s="53"/>
      <x:c r="I136" s="53"/>
      <x:c r="J136" s="53"/>
      <x:c r="K136" s="53"/>
      <x:c r="L136" s="53"/>
      <x:c r="M136" s="53"/>
      <x:c r="N136" s="59"/>
      <x:c r="O136" s="53"/>
      <x:c r="P136" s="53"/>
      <x:c r="Q136" s="54"/>
    </x:row>
    <x:row r="137">
      <x:c r="A137" s="52"/>
      <x:c r="B137" s="53"/>
      <x:c r="C137" s="53"/>
      <x:c r="D137" s="53"/>
      <x:c r="E137" s="53"/>
      <x:c r="F137" s="53"/>
      <x:c r="G137" s="53"/>
      <x:c r="H137" s="53"/>
      <x:c r="I137" s="53"/>
      <x:c r="J137" s="53"/>
      <x:c r="K137" s="53"/>
      <x:c r="L137" s="53"/>
      <x:c r="M137" s="53"/>
      <x:c r="N137" s="59"/>
      <x:c r="O137" s="53"/>
      <x:c r="P137" s="53"/>
      <x:c r="Q137" s="54"/>
    </x:row>
    <x:row r="138">
      <x:c r="A138" s="52"/>
      <x:c r="B138" s="53"/>
      <x:c r="C138" s="53"/>
      <x:c r="D138" s="53"/>
      <x:c r="E138" s="53"/>
      <x:c r="F138" s="53"/>
      <x:c r="G138" s="53"/>
      <x:c r="H138" s="53"/>
      <x:c r="I138" s="53"/>
      <x:c r="J138" s="53"/>
      <x:c r="K138" s="53"/>
      <x:c r="L138" s="53"/>
      <x:c r="M138" s="53"/>
      <x:c r="N138" s="59"/>
      <x:c r="O138" s="53"/>
      <x:c r="P138" s="53"/>
      <x:c r="Q138" s="54"/>
    </x:row>
    <x:row r="139">
      <x:c r="A139" s="52"/>
      <x:c r="B139" s="53"/>
      <x:c r="C139" s="53"/>
      <x:c r="D139" s="53"/>
      <x:c r="E139" s="53"/>
      <x:c r="F139" s="53"/>
      <x:c r="G139" s="53"/>
      <x:c r="H139" s="53"/>
      <x:c r="I139" s="53"/>
      <x:c r="J139" s="53"/>
      <x:c r="K139" s="53"/>
      <x:c r="L139" s="53"/>
      <x:c r="M139" s="53"/>
      <x:c r="N139" s="59"/>
      <x:c r="O139" s="53"/>
      <x:c r="P139" s="53"/>
      <x:c r="Q139" s="54"/>
    </x:row>
    <x:row r="140">
      <x:c r="A140" s="52"/>
      <x:c r="B140" s="53"/>
      <x:c r="C140" s="53"/>
      <x:c r="D140" s="53"/>
      <x:c r="E140" s="53"/>
      <x:c r="F140" s="53"/>
      <x:c r="G140" s="53"/>
      <x:c r="H140" s="53"/>
      <x:c r="I140" s="53"/>
      <x:c r="J140" s="53"/>
      <x:c r="K140" s="53"/>
      <x:c r="L140" s="53"/>
      <x:c r="M140" s="53"/>
      <x:c r="N140" s="59"/>
      <x:c r="O140" s="53"/>
      <x:c r="P140" s="53"/>
      <x:c r="Q140" s="54"/>
    </x:row>
    <x:row r="141">
      <x:c r="A141" s="52"/>
      <x:c r="B141" s="53"/>
      <x:c r="C141" s="53"/>
      <x:c r="D141" s="53"/>
      <x:c r="E141" s="53"/>
      <x:c r="F141" s="53"/>
      <x:c r="G141" s="53"/>
      <x:c r="H141" s="53"/>
      <x:c r="I141" s="53"/>
      <x:c r="J141" s="53"/>
      <x:c r="K141" s="53"/>
      <x:c r="L141" s="53"/>
      <x:c r="M141" s="53"/>
      <x:c r="N141" s="59"/>
      <x:c r="O141" s="53"/>
      <x:c r="P141" s="53"/>
      <x:c r="Q141" s="54"/>
    </x:row>
    <x:row r="142">
      <x:c r="A142" s="52"/>
      <x:c r="B142" s="53"/>
      <x:c r="C142" s="53"/>
      <x:c r="D142" s="53"/>
      <x:c r="E142" s="53"/>
      <x:c r="F142" s="53"/>
      <x:c r="G142" s="53"/>
      <x:c r="H142" s="53"/>
      <x:c r="I142" s="53"/>
      <x:c r="J142" s="53"/>
      <x:c r="K142" s="53"/>
      <x:c r="L142" s="53"/>
      <x:c r="M142" s="53"/>
      <x:c r="N142" s="59"/>
      <x:c r="O142" s="53"/>
      <x:c r="P142" s="53"/>
      <x:c r="Q142" s="54"/>
    </x:row>
    <x:row r="143">
      <x:c r="A143" s="52"/>
      <x:c r="B143" s="53"/>
      <x:c r="C143" s="53"/>
      <x:c r="D143" s="53"/>
      <x:c r="E143" s="53"/>
      <x:c r="F143" s="53"/>
      <x:c r="G143" s="53"/>
      <x:c r="H143" s="53"/>
      <x:c r="I143" s="53"/>
      <x:c r="J143" s="53"/>
      <x:c r="K143" s="53"/>
      <x:c r="L143" s="53"/>
      <x:c r="M143" s="53"/>
      <x:c r="N143" s="59"/>
      <x:c r="O143" s="53"/>
      <x:c r="P143" s="53"/>
      <x:c r="Q143" s="54"/>
    </x:row>
    <x:row r="144">
      <x:c r="A144" s="52"/>
      <x:c r="B144" s="53"/>
      <x:c r="C144" s="53"/>
      <x:c r="D144" s="53"/>
      <x:c r="E144" s="53"/>
      <x:c r="F144" s="53"/>
      <x:c r="G144" s="53"/>
      <x:c r="H144" s="53"/>
      <x:c r="I144" s="53"/>
      <x:c r="J144" s="53"/>
      <x:c r="K144" s="53"/>
      <x:c r="L144" s="53"/>
      <x:c r="M144" s="53"/>
      <x:c r="N144" s="59"/>
      <x:c r="O144" s="53"/>
      <x:c r="P144" s="53"/>
      <x:c r="Q144" s="54"/>
    </x:row>
    <x:row r="145">
      <x:c r="A145" s="52"/>
      <x:c r="B145" s="53"/>
      <x:c r="C145" s="53"/>
      <x:c r="D145" s="53"/>
      <x:c r="E145" s="53"/>
      <x:c r="F145" s="53"/>
      <x:c r="G145" s="53"/>
      <x:c r="H145" s="53"/>
      <x:c r="I145" s="53"/>
      <x:c r="J145" s="53"/>
      <x:c r="K145" s="53"/>
      <x:c r="L145" s="53"/>
      <x:c r="M145" s="53"/>
      <x:c r="N145" s="59"/>
      <x:c r="O145" s="53"/>
      <x:c r="P145" s="53"/>
      <x:c r="Q145" s="54"/>
    </x:row>
    <x:row r="146">
      <x:c r="A146" s="52"/>
      <x:c r="B146" s="53"/>
      <x:c r="C146" s="53"/>
      <x:c r="D146" s="53"/>
      <x:c r="E146" s="53"/>
      <x:c r="F146" s="53"/>
      <x:c r="G146" s="53"/>
      <x:c r="H146" s="53"/>
      <x:c r="I146" s="53"/>
      <x:c r="J146" s="53"/>
      <x:c r="K146" s="53"/>
      <x:c r="L146" s="53"/>
      <x:c r="M146" s="53"/>
      <x:c r="N146" s="59"/>
      <x:c r="O146" s="53"/>
      <x:c r="P146" s="53"/>
      <x:c r="Q146" s="54"/>
    </x:row>
    <x:row r="147">
      <x:c r="A147" s="52"/>
      <x:c r="B147" s="53"/>
      <x:c r="C147" s="53"/>
      <x:c r="D147" s="53"/>
      <x:c r="E147" s="53"/>
      <x:c r="F147" s="53"/>
      <x:c r="G147" s="53"/>
      <x:c r="H147" s="53"/>
      <x:c r="I147" s="53"/>
      <x:c r="J147" s="53"/>
      <x:c r="K147" s="53"/>
      <x:c r="L147" s="53"/>
      <x:c r="M147" s="53"/>
      <x:c r="N147" s="59"/>
      <x:c r="O147" s="53"/>
      <x:c r="P147" s="53"/>
      <x:c r="Q147" s="54"/>
    </x:row>
    <x:row r="148">
      <x:c r="A148" s="52"/>
      <x:c r="B148" s="53"/>
      <x:c r="C148" s="53"/>
      <x:c r="D148" s="53"/>
      <x:c r="E148" s="53"/>
      <x:c r="F148" s="53"/>
      <x:c r="G148" s="53"/>
      <x:c r="H148" s="53"/>
      <x:c r="I148" s="53"/>
      <x:c r="J148" s="53"/>
      <x:c r="K148" s="53"/>
      <x:c r="L148" s="53"/>
      <x:c r="M148" s="53"/>
      <x:c r="N148" s="59"/>
      <x:c r="O148" s="53"/>
      <x:c r="P148" s="53"/>
      <x:c r="Q148" s="54"/>
    </x:row>
    <x:row r="149">
      <x:c r="A149" s="52"/>
      <x:c r="B149" s="53"/>
      <x:c r="C149" s="53"/>
      <x:c r="D149" s="53"/>
      <x:c r="E149" s="53"/>
      <x:c r="F149" s="53"/>
      <x:c r="G149" s="53"/>
      <x:c r="H149" s="53"/>
      <x:c r="I149" s="53"/>
      <x:c r="J149" s="53"/>
      <x:c r="K149" s="53"/>
      <x:c r="L149" s="53"/>
      <x:c r="M149" s="53"/>
      <x:c r="N149" s="59"/>
      <x:c r="O149" s="53"/>
      <x:c r="P149" s="53"/>
      <x:c r="Q149" s="54"/>
    </x:row>
    <x:row r="150">
      <x:c r="A150" s="52"/>
      <x:c r="B150" s="53"/>
      <x:c r="C150" s="53"/>
      <x:c r="D150" s="53"/>
      <x:c r="E150" s="53"/>
      <x:c r="F150" s="53"/>
      <x:c r="G150" s="53"/>
      <x:c r="H150" s="53"/>
      <x:c r="I150" s="53"/>
      <x:c r="J150" s="53"/>
      <x:c r="K150" s="53"/>
      <x:c r="L150" s="53"/>
      <x:c r="M150" s="53"/>
      <x:c r="N150" s="59"/>
      <x:c r="O150" s="53"/>
      <x:c r="P150" s="53"/>
      <x:c r="Q150" s="54"/>
    </x:row>
    <x:row r="151">
      <x:c r="A151" s="52"/>
      <x:c r="B151" s="53"/>
      <x:c r="C151" s="53"/>
      <x:c r="D151" s="53"/>
      <x:c r="E151" s="53"/>
      <x:c r="F151" s="53"/>
      <x:c r="G151" s="53"/>
      <x:c r="H151" s="53"/>
      <x:c r="I151" s="53"/>
      <x:c r="J151" s="53"/>
      <x:c r="K151" s="53"/>
      <x:c r="L151" s="53"/>
      <x:c r="M151" s="53"/>
      <x:c r="N151" s="59"/>
      <x:c r="O151" s="53"/>
      <x:c r="P151" s="53"/>
      <x:c r="Q151" s="54"/>
    </x:row>
    <x:row r="152">
      <x:c r="A152" s="52"/>
      <x:c r="B152" s="53"/>
      <x:c r="C152" s="53"/>
      <x:c r="D152" s="53"/>
      <x:c r="E152" s="53"/>
      <x:c r="F152" s="53"/>
      <x:c r="G152" s="53"/>
      <x:c r="H152" s="53"/>
      <x:c r="I152" s="53"/>
      <x:c r="J152" s="53"/>
      <x:c r="K152" s="53"/>
      <x:c r="L152" s="53"/>
      <x:c r="M152" s="53"/>
      <x:c r="N152" s="59"/>
      <x:c r="O152" s="53"/>
      <x:c r="P152" s="53"/>
      <x:c r="Q152" s="54"/>
    </x:row>
    <x:row r="153">
      <x:c r="A153" s="52"/>
      <x:c r="B153" s="53"/>
      <x:c r="C153" s="53"/>
      <x:c r="D153" s="53"/>
      <x:c r="E153" s="53"/>
      <x:c r="F153" s="53"/>
      <x:c r="G153" s="53"/>
      <x:c r="H153" s="53"/>
      <x:c r="I153" s="53"/>
      <x:c r="J153" s="53"/>
      <x:c r="K153" s="53"/>
      <x:c r="L153" s="53"/>
      <x:c r="M153" s="53"/>
      <x:c r="N153" s="59"/>
      <x:c r="O153" s="53"/>
      <x:c r="P153" s="53"/>
      <x:c r="Q153" s="54"/>
    </x:row>
    <x:row r="154">
      <x:c r="A154" s="52"/>
      <x:c r="B154" s="53"/>
      <x:c r="C154" s="53"/>
      <x:c r="D154" s="53"/>
      <x:c r="E154" s="53"/>
      <x:c r="F154" s="53"/>
      <x:c r="G154" s="53"/>
      <x:c r="H154" s="53"/>
      <x:c r="I154" s="53"/>
      <x:c r="J154" s="53"/>
      <x:c r="K154" s="53"/>
      <x:c r="L154" s="53"/>
      <x:c r="M154" s="53"/>
      <x:c r="N154" s="59"/>
      <x:c r="O154" s="53"/>
      <x:c r="P154" s="53"/>
      <x:c r="Q154" s="54"/>
    </x:row>
    <x:row r="155">
      <x:c r="A155" s="52"/>
      <x:c r="B155" s="53"/>
      <x:c r="C155" s="53"/>
      <x:c r="D155" s="53"/>
      <x:c r="E155" s="53"/>
      <x:c r="F155" s="53"/>
      <x:c r="G155" s="53"/>
      <x:c r="H155" s="53"/>
      <x:c r="I155" s="53"/>
      <x:c r="J155" s="53"/>
      <x:c r="K155" s="53"/>
      <x:c r="L155" s="53"/>
      <x:c r="M155" s="53"/>
      <x:c r="N155" s="59"/>
      <x:c r="O155" s="53"/>
      <x:c r="P155" s="53"/>
      <x:c r="Q155" s="54"/>
    </x:row>
    <x:row r="156">
      <x:c r="A156" s="52"/>
      <x:c r="B156" s="53"/>
      <x:c r="C156" s="53"/>
      <x:c r="D156" s="53"/>
      <x:c r="E156" s="53"/>
      <x:c r="F156" s="53"/>
      <x:c r="G156" s="53"/>
      <x:c r="H156" s="53"/>
      <x:c r="I156" s="53"/>
      <x:c r="J156" s="53"/>
      <x:c r="K156" s="53"/>
      <x:c r="L156" s="53"/>
      <x:c r="M156" s="53"/>
      <x:c r="N156" s="59"/>
      <x:c r="O156" s="53"/>
      <x:c r="P156" s="53"/>
      <x:c r="Q156" s="54"/>
    </x:row>
    <x:row r="157">
      <x:c r="A157" s="52"/>
      <x:c r="B157" s="53"/>
      <x:c r="C157" s="53"/>
      <x:c r="D157" s="53"/>
      <x:c r="E157" s="53"/>
      <x:c r="F157" s="53"/>
      <x:c r="G157" s="53"/>
      <x:c r="H157" s="53"/>
      <x:c r="I157" s="53"/>
      <x:c r="J157" s="53"/>
      <x:c r="K157" s="53"/>
      <x:c r="L157" s="53"/>
      <x:c r="M157" s="53"/>
      <x:c r="N157" s="59"/>
      <x:c r="O157" s="53"/>
      <x:c r="P157" s="53"/>
      <x:c r="Q157" s="54"/>
    </x:row>
    <x:row r="158">
      <x:c r="A158" s="52"/>
      <x:c r="B158" s="53"/>
      <x:c r="C158" s="53"/>
      <x:c r="D158" s="53"/>
      <x:c r="E158" s="53"/>
      <x:c r="F158" s="53"/>
      <x:c r="G158" s="53"/>
      <x:c r="H158" s="53"/>
      <x:c r="I158" s="53"/>
      <x:c r="J158" s="53"/>
      <x:c r="K158" s="53"/>
      <x:c r="L158" s="53"/>
      <x:c r="M158" s="53"/>
      <x:c r="N158" s="59"/>
      <x:c r="O158" s="53"/>
      <x:c r="P158" s="53"/>
      <x:c r="Q158" s="54"/>
    </x:row>
    <x:row r="159">
      <x:c r="A159" s="52"/>
      <x:c r="B159" s="53"/>
      <x:c r="C159" s="53"/>
      <x:c r="D159" s="53"/>
      <x:c r="E159" s="53"/>
      <x:c r="F159" s="53"/>
      <x:c r="G159" s="53"/>
      <x:c r="H159" s="53"/>
      <x:c r="I159" s="53"/>
      <x:c r="J159" s="53"/>
      <x:c r="K159" s="53"/>
      <x:c r="L159" s="53"/>
      <x:c r="M159" s="53"/>
      <x:c r="N159" s="59"/>
      <x:c r="O159" s="53"/>
      <x:c r="P159" s="53"/>
      <x:c r="Q159" s="54"/>
    </x:row>
    <x:row r="160">
      <x:c r="A160" s="52"/>
      <x:c r="B160" s="53"/>
      <x:c r="C160" s="53"/>
      <x:c r="D160" s="53"/>
      <x:c r="E160" s="53"/>
      <x:c r="F160" s="53"/>
      <x:c r="G160" s="53"/>
      <x:c r="H160" s="53"/>
      <x:c r="I160" s="53"/>
      <x:c r="J160" s="53"/>
      <x:c r="K160" s="53"/>
      <x:c r="L160" s="53"/>
      <x:c r="M160" s="53"/>
      <x:c r="N160" s="59"/>
      <x:c r="O160" s="53"/>
      <x:c r="P160" s="53"/>
      <x:c r="Q160" s="54"/>
    </x:row>
    <x:row r="161">
      <x:c r="A161" s="52"/>
      <x:c r="B161" s="53"/>
      <x:c r="C161" s="53"/>
      <x:c r="D161" s="53"/>
      <x:c r="E161" s="53"/>
      <x:c r="F161" s="53"/>
      <x:c r="G161" s="53"/>
      <x:c r="H161" s="53"/>
      <x:c r="I161" s="53"/>
      <x:c r="J161" s="53"/>
      <x:c r="K161" s="53"/>
      <x:c r="L161" s="53"/>
      <x:c r="M161" s="53"/>
      <x:c r="N161" s="59"/>
      <x:c r="O161" s="53"/>
      <x:c r="P161" s="53"/>
      <x:c r="Q161" s="54"/>
    </x:row>
    <x:row r="162">
      <x:c r="A162" s="52"/>
      <x:c r="B162" s="53"/>
      <x:c r="C162" s="53"/>
      <x:c r="D162" s="53"/>
      <x:c r="E162" s="53"/>
      <x:c r="F162" s="53"/>
      <x:c r="G162" s="53"/>
      <x:c r="H162" s="53"/>
      <x:c r="I162" s="53"/>
      <x:c r="J162" s="53"/>
      <x:c r="K162" s="53"/>
      <x:c r="L162" s="53"/>
      <x:c r="M162" s="53"/>
      <x:c r="N162" s="59"/>
      <x:c r="O162" s="53"/>
      <x:c r="P162" s="53"/>
      <x:c r="Q162" s="54"/>
    </x:row>
    <x:row r="163">
      <x:c r="A163" s="52"/>
      <x:c r="B163" s="53"/>
      <x:c r="C163" s="53"/>
      <x:c r="D163" s="53"/>
      <x:c r="E163" s="53"/>
      <x:c r="F163" s="53"/>
      <x:c r="G163" s="53"/>
      <x:c r="H163" s="53"/>
      <x:c r="I163" s="53"/>
      <x:c r="J163" s="53"/>
      <x:c r="K163" s="53"/>
      <x:c r="L163" s="53"/>
      <x:c r="M163" s="53"/>
      <x:c r="N163" s="59"/>
      <x:c r="O163" s="53"/>
      <x:c r="P163" s="53"/>
      <x:c r="Q163" s="54"/>
    </x:row>
    <x:row r="164">
      <x:c r="A164" s="52"/>
      <x:c r="B164" s="53"/>
      <x:c r="C164" s="53"/>
      <x:c r="D164" s="53"/>
      <x:c r="E164" s="53"/>
      <x:c r="F164" s="53"/>
      <x:c r="G164" s="53"/>
      <x:c r="H164" s="53"/>
      <x:c r="I164" s="53"/>
      <x:c r="J164" s="53"/>
      <x:c r="K164" s="53"/>
      <x:c r="L164" s="53"/>
      <x:c r="M164" s="53"/>
      <x:c r="N164" s="59"/>
      <x:c r="O164" s="53"/>
      <x:c r="P164" s="53"/>
      <x:c r="Q164" s="54"/>
    </x:row>
    <x:row r="165">
      <x:c r="A165" s="52"/>
      <x:c r="B165" s="53"/>
      <x:c r="C165" s="53"/>
      <x:c r="D165" s="53"/>
      <x:c r="E165" s="53"/>
      <x:c r="F165" s="53"/>
      <x:c r="G165" s="53"/>
      <x:c r="H165" s="53"/>
      <x:c r="I165" s="53"/>
      <x:c r="J165" s="53"/>
      <x:c r="K165" s="53"/>
      <x:c r="L165" s="53"/>
      <x:c r="M165" s="53"/>
      <x:c r="N165" s="59"/>
      <x:c r="O165" s="53"/>
      <x:c r="P165" s="53"/>
      <x:c r="Q165" s="54"/>
    </x:row>
    <x:row r="166">
      <x:c r="A166" s="52"/>
      <x:c r="B166" s="53"/>
      <x:c r="C166" s="53"/>
      <x:c r="D166" s="53"/>
      <x:c r="E166" s="53"/>
      <x:c r="F166" s="53"/>
      <x:c r="G166" s="53"/>
      <x:c r="H166" s="53"/>
      <x:c r="I166" s="53"/>
      <x:c r="J166" s="53"/>
      <x:c r="K166" s="53"/>
      <x:c r="L166" s="53"/>
      <x:c r="M166" s="53"/>
      <x:c r="N166" s="59"/>
      <x:c r="O166" s="53"/>
      <x:c r="P166" s="53"/>
      <x:c r="Q166" s="54"/>
    </x:row>
    <x:row r="167">
      <x:c r="A167" s="52"/>
      <x:c r="B167" s="53"/>
      <x:c r="C167" s="53"/>
      <x:c r="D167" s="53"/>
      <x:c r="E167" s="53"/>
      <x:c r="F167" s="53"/>
      <x:c r="G167" s="53"/>
      <x:c r="H167" s="53"/>
      <x:c r="I167" s="53"/>
      <x:c r="J167" s="53"/>
      <x:c r="K167" s="53"/>
      <x:c r="L167" s="53"/>
      <x:c r="M167" s="53"/>
      <x:c r="N167" s="59"/>
      <x:c r="O167" s="53"/>
      <x:c r="P167" s="53"/>
      <x:c r="Q167" s="54"/>
    </x:row>
    <x:row r="168">
      <x:c r="A168" s="52"/>
      <x:c r="B168" s="53"/>
      <x:c r="C168" s="53"/>
      <x:c r="D168" s="53"/>
      <x:c r="E168" s="53"/>
      <x:c r="F168" s="53"/>
      <x:c r="G168" s="53"/>
      <x:c r="H168" s="53"/>
      <x:c r="I168" s="53"/>
      <x:c r="J168" s="53"/>
      <x:c r="K168" s="53"/>
      <x:c r="L168" s="53"/>
      <x:c r="M168" s="53"/>
      <x:c r="N168" s="59"/>
      <x:c r="O168" s="53"/>
      <x:c r="P168" s="53"/>
      <x:c r="Q168" s="54"/>
    </x:row>
    <x:row r="169">
      <x:c r="A169" s="52"/>
      <x:c r="B169" s="53"/>
      <x:c r="C169" s="53"/>
      <x:c r="D169" s="53"/>
      <x:c r="E169" s="53"/>
      <x:c r="F169" s="53"/>
      <x:c r="G169" s="53"/>
      <x:c r="H169" s="53"/>
      <x:c r="I169" s="53"/>
      <x:c r="J169" s="53"/>
      <x:c r="K169" s="53"/>
      <x:c r="L169" s="53"/>
      <x:c r="M169" s="53"/>
      <x:c r="N169" s="59"/>
      <x:c r="O169" s="53"/>
      <x:c r="P169" s="53"/>
      <x:c r="Q169" s="54"/>
    </x:row>
    <x:row r="170">
      <x:c r="A170" s="52"/>
      <x:c r="B170" s="53"/>
      <x:c r="C170" s="53"/>
      <x:c r="D170" s="53"/>
      <x:c r="E170" s="53"/>
      <x:c r="F170" s="53"/>
      <x:c r="G170" s="53"/>
      <x:c r="H170" s="53"/>
      <x:c r="I170" s="53"/>
      <x:c r="J170" s="53"/>
      <x:c r="K170" s="53"/>
      <x:c r="L170" s="53"/>
      <x:c r="M170" s="53"/>
      <x:c r="N170" s="59"/>
      <x:c r="O170" s="53"/>
      <x:c r="P170" s="53"/>
      <x:c r="Q170" s="54"/>
    </x:row>
    <x:row r="171">
      <x:c r="A171" s="52"/>
      <x:c r="B171" s="53"/>
      <x:c r="C171" s="53"/>
      <x:c r="D171" s="53"/>
      <x:c r="E171" s="53"/>
      <x:c r="F171" s="53"/>
      <x:c r="G171" s="53"/>
      <x:c r="H171" s="53"/>
      <x:c r="I171" s="53"/>
      <x:c r="J171" s="53"/>
      <x:c r="K171" s="53"/>
      <x:c r="L171" s="53"/>
      <x:c r="M171" s="53"/>
      <x:c r="N171" s="59"/>
      <x:c r="O171" s="53"/>
      <x:c r="P171" s="53"/>
      <x:c r="Q171" s="54"/>
    </x:row>
    <x:row r="172">
      <x:c r="A172" s="52"/>
      <x:c r="B172" s="53"/>
      <x:c r="C172" s="53"/>
      <x:c r="D172" s="53"/>
      <x:c r="E172" s="53"/>
      <x:c r="F172" s="53"/>
      <x:c r="G172" s="53"/>
      <x:c r="H172" s="53"/>
      <x:c r="I172" s="53"/>
      <x:c r="J172" s="53"/>
      <x:c r="K172" s="53"/>
      <x:c r="L172" s="53"/>
      <x:c r="M172" s="53"/>
      <x:c r="N172" s="59"/>
      <x:c r="O172" s="53"/>
      <x:c r="P172" s="53"/>
      <x:c r="Q172" s="54"/>
    </x:row>
    <x:row r="173">
      <x:c r="A173" s="52"/>
      <x:c r="B173" s="53"/>
      <x:c r="C173" s="53"/>
      <x:c r="D173" s="53"/>
      <x:c r="E173" s="53"/>
      <x:c r="F173" s="53"/>
      <x:c r="G173" s="53"/>
      <x:c r="H173" s="53"/>
      <x:c r="I173" s="53"/>
      <x:c r="J173" s="53"/>
      <x:c r="K173" s="53"/>
      <x:c r="L173" s="53"/>
      <x:c r="M173" s="53"/>
      <x:c r="N173" s="59"/>
      <x:c r="O173" s="53"/>
      <x:c r="P173" s="53"/>
      <x:c r="Q173" s="54"/>
    </x:row>
    <x:row r="174">
      <x:c r="A174" s="52"/>
      <x:c r="B174" s="53"/>
      <x:c r="C174" s="53"/>
      <x:c r="D174" s="53"/>
      <x:c r="E174" s="53"/>
      <x:c r="F174" s="53"/>
      <x:c r="G174" s="53"/>
      <x:c r="H174" s="53"/>
      <x:c r="I174" s="53"/>
      <x:c r="J174" s="53"/>
      <x:c r="K174" s="53"/>
      <x:c r="L174" s="53"/>
      <x:c r="M174" s="53"/>
      <x:c r="N174" s="59"/>
      <x:c r="O174" s="53"/>
      <x:c r="P174" s="53"/>
      <x:c r="Q174" s="54"/>
    </x:row>
    <x:row r="175">
      <x:c r="A175" s="52"/>
      <x:c r="B175" s="53"/>
      <x:c r="C175" s="53"/>
      <x:c r="D175" s="53"/>
      <x:c r="E175" s="53"/>
      <x:c r="F175" s="53"/>
      <x:c r="G175" s="53"/>
      <x:c r="H175" s="53"/>
      <x:c r="I175" s="53"/>
      <x:c r="J175" s="53"/>
      <x:c r="K175" s="53"/>
      <x:c r="L175" s="53"/>
      <x:c r="M175" s="53"/>
      <x:c r="N175" s="59"/>
      <x:c r="O175" s="53"/>
      <x:c r="P175" s="53"/>
      <x:c r="Q175" s="54"/>
    </x:row>
    <x:row r="176">
      <x:c r="A176" s="52"/>
      <x:c r="B176" s="53"/>
      <x:c r="C176" s="53"/>
      <x:c r="D176" s="53"/>
      <x:c r="E176" s="53"/>
      <x:c r="F176" s="53"/>
      <x:c r="G176" s="53"/>
      <x:c r="H176" s="53"/>
      <x:c r="I176" s="53"/>
      <x:c r="J176" s="53"/>
      <x:c r="K176" s="53"/>
      <x:c r="L176" s="53"/>
      <x:c r="M176" s="53"/>
      <x:c r="N176" s="59"/>
      <x:c r="O176" s="53"/>
      <x:c r="P176" s="53"/>
      <x:c r="Q176" s="54"/>
    </x:row>
    <x:row r="177">
      <x:c r="A177" s="52"/>
      <x:c r="B177" s="53"/>
      <x:c r="C177" s="53"/>
      <x:c r="D177" s="53"/>
      <x:c r="E177" s="53"/>
      <x:c r="F177" s="53"/>
      <x:c r="G177" s="53"/>
      <x:c r="H177" s="53"/>
      <x:c r="I177" s="53"/>
      <x:c r="J177" s="53"/>
      <x:c r="K177" s="53"/>
      <x:c r="L177" s="53"/>
      <x:c r="M177" s="53"/>
      <x:c r="N177" s="59"/>
      <x:c r="O177" s="53"/>
      <x:c r="P177" s="53"/>
      <x:c r="Q177" s="54"/>
    </x:row>
    <x:row r="178">
      <x:c r="A178" s="52"/>
      <x:c r="B178" s="53"/>
      <x:c r="C178" s="53"/>
      <x:c r="D178" s="53"/>
      <x:c r="E178" s="53"/>
      <x:c r="F178" s="53"/>
      <x:c r="G178" s="53"/>
      <x:c r="H178" s="53"/>
      <x:c r="I178" s="53"/>
      <x:c r="J178" s="53"/>
      <x:c r="K178" s="53"/>
      <x:c r="L178" s="53"/>
      <x:c r="M178" s="53"/>
      <x:c r="N178" s="59"/>
      <x:c r="O178" s="53"/>
      <x:c r="P178" s="53"/>
      <x:c r="Q178" s="54"/>
    </x:row>
    <x:row r="179">
      <x:c r="A179" s="52"/>
      <x:c r="B179" s="53"/>
      <x:c r="C179" s="53"/>
      <x:c r="D179" s="53"/>
      <x:c r="E179" s="53"/>
      <x:c r="F179" s="53"/>
      <x:c r="G179" s="53"/>
      <x:c r="H179" s="53"/>
      <x:c r="I179" s="53"/>
      <x:c r="J179" s="53"/>
      <x:c r="K179" s="53"/>
      <x:c r="L179" s="53"/>
      <x:c r="M179" s="53"/>
      <x:c r="N179" s="59"/>
      <x:c r="O179" s="53"/>
      <x:c r="P179" s="53"/>
      <x:c r="Q179" s="54"/>
    </x:row>
    <x:row r="180">
      <x:c r="A180" s="52"/>
      <x:c r="B180" s="53"/>
      <x:c r="C180" s="53"/>
      <x:c r="D180" s="53"/>
      <x:c r="E180" s="53"/>
      <x:c r="F180" s="53"/>
      <x:c r="G180" s="53"/>
      <x:c r="H180" s="53"/>
      <x:c r="I180" s="53"/>
      <x:c r="J180" s="53"/>
      <x:c r="K180" s="53"/>
      <x:c r="L180" s="53"/>
      <x:c r="M180" s="53"/>
      <x:c r="N180" s="59"/>
      <x:c r="O180" s="53"/>
      <x:c r="P180" s="53"/>
      <x:c r="Q180" s="54"/>
    </x:row>
    <x:row r="181">
      <x:c r="A181" s="52"/>
      <x:c r="B181" s="53"/>
      <x:c r="C181" s="53"/>
      <x:c r="D181" s="53"/>
      <x:c r="E181" s="53"/>
      <x:c r="F181" s="53"/>
      <x:c r="G181" s="53"/>
      <x:c r="H181" s="53"/>
      <x:c r="I181" s="53"/>
      <x:c r="J181" s="53"/>
      <x:c r="K181" s="53"/>
      <x:c r="L181" s="53"/>
      <x:c r="M181" s="53"/>
      <x:c r="N181" s="59"/>
      <x:c r="O181" s="53"/>
      <x:c r="P181" s="53"/>
      <x:c r="Q181" s="54"/>
    </x:row>
    <x:row r="182">
      <x:c r="A182" s="52"/>
      <x:c r="B182" s="53"/>
      <x:c r="C182" s="53"/>
      <x:c r="D182" s="53"/>
      <x:c r="E182" s="53"/>
      <x:c r="F182" s="53"/>
      <x:c r="G182" s="53"/>
      <x:c r="H182" s="53"/>
      <x:c r="I182" s="53"/>
      <x:c r="J182" s="53"/>
      <x:c r="K182" s="53"/>
      <x:c r="L182" s="53"/>
      <x:c r="M182" s="53"/>
      <x:c r="N182" s="59"/>
      <x:c r="O182" s="53"/>
      <x:c r="P182" s="53"/>
      <x:c r="Q182" s="54"/>
    </x:row>
    <x:row r="183">
      <x:c r="A183" s="52"/>
      <x:c r="B183" s="53"/>
      <x:c r="C183" s="53"/>
      <x:c r="D183" s="53"/>
      <x:c r="E183" s="53"/>
      <x:c r="F183" s="53"/>
      <x:c r="G183" s="53"/>
      <x:c r="H183" s="53"/>
      <x:c r="I183" s="53"/>
      <x:c r="J183" s="53"/>
      <x:c r="K183" s="53"/>
      <x:c r="L183" s="53"/>
      <x:c r="M183" s="53"/>
      <x:c r="N183" s="59"/>
      <x:c r="O183" s="53"/>
      <x:c r="P183" s="53"/>
      <x:c r="Q183" s="54"/>
    </x:row>
    <x:row r="184">
      <x:c r="A184" s="52"/>
      <x:c r="B184" s="53"/>
      <x:c r="C184" s="53"/>
      <x:c r="D184" s="53"/>
      <x:c r="E184" s="53"/>
      <x:c r="F184" s="53"/>
      <x:c r="G184" s="53"/>
      <x:c r="H184" s="53"/>
      <x:c r="I184" s="53"/>
      <x:c r="J184" s="53"/>
      <x:c r="K184" s="53"/>
      <x:c r="L184" s="53"/>
      <x:c r="M184" s="53"/>
      <x:c r="N184" s="59"/>
      <x:c r="O184" s="53"/>
      <x:c r="P184" s="53"/>
      <x:c r="Q184" s="54"/>
    </x:row>
    <x:row r="185">
      <x:c r="A185" s="52"/>
      <x:c r="B185" s="53"/>
      <x:c r="C185" s="53"/>
      <x:c r="D185" s="53"/>
      <x:c r="E185" s="53"/>
      <x:c r="F185" s="53"/>
      <x:c r="G185" s="53"/>
      <x:c r="H185" s="53"/>
      <x:c r="I185" s="53"/>
      <x:c r="J185" s="53"/>
      <x:c r="K185" s="53"/>
      <x:c r="L185" s="53"/>
      <x:c r="M185" s="53"/>
      <x:c r="N185" s="59"/>
      <x:c r="O185" s="53"/>
      <x:c r="P185" s="53"/>
      <x:c r="Q185" s="54"/>
    </x:row>
    <x:row r="186">
      <x:c r="A186" s="52"/>
      <x:c r="B186" s="53"/>
      <x:c r="C186" s="53"/>
      <x:c r="D186" s="53"/>
      <x:c r="E186" s="53"/>
      <x:c r="F186" s="53"/>
      <x:c r="G186" s="53"/>
      <x:c r="H186" s="53"/>
      <x:c r="I186" s="53"/>
      <x:c r="J186" s="53"/>
      <x:c r="K186" s="53"/>
      <x:c r="L186" s="53"/>
      <x:c r="M186" s="53"/>
      <x:c r="N186" s="59"/>
      <x:c r="O186" s="53"/>
      <x:c r="P186" s="53"/>
      <x:c r="Q186" s="54"/>
    </x:row>
    <x:row r="187">
      <x:c r="A187" s="52"/>
      <x:c r="B187" s="53"/>
      <x:c r="C187" s="53"/>
      <x:c r="D187" s="53"/>
      <x:c r="E187" s="53"/>
      <x:c r="F187" s="53"/>
      <x:c r="G187" s="53"/>
      <x:c r="H187" s="53"/>
      <x:c r="I187" s="53"/>
      <x:c r="J187" s="53"/>
      <x:c r="K187" s="53"/>
      <x:c r="L187" s="53"/>
      <x:c r="M187" s="53"/>
      <x:c r="N187" s="59"/>
      <x:c r="O187" s="53"/>
      <x:c r="P187" s="53"/>
      <x:c r="Q187" s="54"/>
    </x:row>
    <x:row r="188">
      <x:c r="A188" s="52"/>
      <x:c r="B188" s="53"/>
      <x:c r="C188" s="53"/>
      <x:c r="D188" s="53"/>
      <x:c r="E188" s="53"/>
      <x:c r="F188" s="53"/>
      <x:c r="G188" s="53"/>
      <x:c r="H188" s="53"/>
      <x:c r="I188" s="53"/>
      <x:c r="J188" s="53"/>
      <x:c r="K188" s="53"/>
      <x:c r="L188" s="53"/>
      <x:c r="M188" s="53"/>
      <x:c r="N188" s="59"/>
      <x:c r="O188" s="53"/>
      <x:c r="P188" s="53"/>
      <x:c r="Q188" s="54"/>
    </x:row>
    <x:row r="189">
      <x:c r="A189" s="52"/>
      <x:c r="B189" s="53"/>
      <x:c r="C189" s="53"/>
      <x:c r="D189" s="53"/>
      <x:c r="E189" s="53"/>
      <x:c r="F189" s="53"/>
      <x:c r="G189" s="53"/>
      <x:c r="H189" s="53"/>
      <x:c r="I189" s="53"/>
      <x:c r="J189" s="53"/>
      <x:c r="K189" s="53"/>
      <x:c r="L189" s="53"/>
      <x:c r="M189" s="53"/>
      <x:c r="N189" s="59"/>
      <x:c r="O189" s="53"/>
      <x:c r="P189" s="53"/>
      <x:c r="Q189" s="54"/>
    </x:row>
    <x:row r="190">
      <x:c r="A190" s="52"/>
      <x:c r="B190" s="53"/>
      <x:c r="C190" s="53"/>
      <x:c r="D190" s="53"/>
      <x:c r="E190" s="53"/>
      <x:c r="F190" s="53"/>
      <x:c r="G190" s="53"/>
      <x:c r="H190" s="53"/>
      <x:c r="I190" s="53"/>
      <x:c r="J190" s="53"/>
      <x:c r="K190" s="53"/>
      <x:c r="L190" s="53"/>
      <x:c r="M190" s="53"/>
      <x:c r="N190" s="59"/>
      <x:c r="O190" s="53"/>
      <x:c r="P190" s="53"/>
      <x:c r="Q190" s="54"/>
    </x:row>
    <x:row r="191">
      <x:c r="A191" s="52"/>
      <x:c r="B191" s="53"/>
      <x:c r="C191" s="53"/>
      <x:c r="D191" s="53"/>
      <x:c r="E191" s="53"/>
      <x:c r="F191" s="53"/>
      <x:c r="G191" s="53"/>
      <x:c r="H191" s="53"/>
      <x:c r="I191" s="53"/>
      <x:c r="J191" s="53"/>
      <x:c r="K191" s="53"/>
      <x:c r="L191" s="53"/>
      <x:c r="M191" s="53"/>
      <x:c r="N191" s="59"/>
      <x:c r="O191" s="53"/>
      <x:c r="P191" s="53"/>
      <x:c r="Q191" s="54"/>
    </x:row>
    <x:row r="192">
      <x:c r="A192" s="52"/>
      <x:c r="B192" s="53"/>
      <x:c r="C192" s="53"/>
      <x:c r="D192" s="53"/>
      <x:c r="E192" s="53"/>
      <x:c r="F192" s="53"/>
      <x:c r="G192" s="53"/>
      <x:c r="H192" s="53"/>
      <x:c r="I192" s="53"/>
      <x:c r="J192" s="53"/>
      <x:c r="K192" s="53"/>
      <x:c r="L192" s="53"/>
      <x:c r="M192" s="53"/>
      <x:c r="N192" s="59"/>
      <x:c r="O192" s="53"/>
      <x:c r="P192" s="53"/>
      <x:c r="Q192" s="54"/>
    </x:row>
    <x:row r="193">
      <x:c r="A193" s="52"/>
      <x:c r="B193" s="53"/>
      <x:c r="C193" s="53"/>
      <x:c r="D193" s="53"/>
      <x:c r="E193" s="53"/>
      <x:c r="F193" s="53"/>
      <x:c r="G193" s="53"/>
      <x:c r="H193" s="53"/>
      <x:c r="I193" s="53"/>
      <x:c r="J193" s="53"/>
      <x:c r="K193" s="53"/>
      <x:c r="L193" s="53"/>
      <x:c r="M193" s="53"/>
      <x:c r="N193" s="59"/>
      <x:c r="O193" s="53"/>
      <x:c r="P193" s="53"/>
      <x:c r="Q193" s="54"/>
    </x:row>
    <x:row r="194">
      <x:c r="A194" s="52"/>
      <x:c r="B194" s="53"/>
      <x:c r="C194" s="53"/>
      <x:c r="D194" s="53"/>
      <x:c r="E194" s="53"/>
      <x:c r="F194" s="53"/>
      <x:c r="G194" s="53"/>
      <x:c r="H194" s="53"/>
      <x:c r="I194" s="53"/>
      <x:c r="J194" s="53"/>
      <x:c r="K194" s="53"/>
      <x:c r="L194" s="53"/>
      <x:c r="M194" s="53"/>
      <x:c r="N194" s="59"/>
      <x:c r="O194" s="53"/>
      <x:c r="P194" s="53"/>
      <x:c r="Q194" s="54"/>
    </x:row>
    <x:row r="195">
      <x:c r="A195" s="52"/>
      <x:c r="B195" s="53"/>
      <x:c r="C195" s="53"/>
      <x:c r="D195" s="53"/>
      <x:c r="E195" s="53"/>
      <x:c r="F195" s="53"/>
      <x:c r="G195" s="53"/>
      <x:c r="H195" s="53"/>
      <x:c r="I195" s="53"/>
      <x:c r="J195" s="53"/>
      <x:c r="K195" s="53"/>
      <x:c r="L195" s="53"/>
      <x:c r="M195" s="53"/>
      <x:c r="N195" s="59"/>
      <x:c r="O195" s="53"/>
      <x:c r="P195" s="53"/>
      <x:c r="Q195" s="54"/>
    </x:row>
    <x:row r="196">
      <x:c r="A196" s="52"/>
      <x:c r="B196" s="53"/>
      <x:c r="C196" s="53"/>
      <x:c r="D196" s="53"/>
      <x:c r="E196" s="53"/>
      <x:c r="F196" s="53"/>
      <x:c r="G196" s="53"/>
      <x:c r="H196" s="53"/>
      <x:c r="I196" s="53"/>
      <x:c r="J196" s="53"/>
      <x:c r="K196" s="53"/>
      <x:c r="L196" s="53"/>
      <x:c r="M196" s="53"/>
      <x:c r="N196" s="59"/>
      <x:c r="O196" s="53"/>
      <x:c r="P196" s="53"/>
      <x:c r="Q196" s="54"/>
    </x:row>
    <x:row r="197">
      <x:c r="A197" s="52"/>
      <x:c r="B197" s="53"/>
      <x:c r="C197" s="53"/>
      <x:c r="D197" s="53"/>
      <x:c r="E197" s="53"/>
      <x:c r="F197" s="53"/>
      <x:c r="G197" s="53"/>
      <x:c r="H197" s="53"/>
      <x:c r="I197" s="53"/>
      <x:c r="J197" s="53"/>
      <x:c r="K197" s="53"/>
      <x:c r="L197" s="53"/>
      <x:c r="M197" s="53"/>
      <x:c r="N197" s="59"/>
      <x:c r="O197" s="53"/>
      <x:c r="P197" s="53"/>
      <x:c r="Q197" s="54"/>
    </x:row>
    <x:row r="198">
      <x:c r="A198" s="52"/>
      <x:c r="B198" s="53"/>
      <x:c r="C198" s="53"/>
      <x:c r="D198" s="53"/>
      <x:c r="E198" s="53"/>
      <x:c r="F198" s="53"/>
      <x:c r="G198" s="53"/>
      <x:c r="H198" s="53"/>
      <x:c r="I198" s="53"/>
      <x:c r="J198" s="53"/>
      <x:c r="K198" s="53"/>
      <x:c r="L198" s="53"/>
      <x:c r="M198" s="53"/>
      <x:c r="N198" s="59"/>
      <x:c r="O198" s="53"/>
      <x:c r="P198" s="53"/>
      <x:c r="Q198" s="54"/>
    </x:row>
    <x:row r="199">
      <x:c r="A199" s="52"/>
      <x:c r="B199" s="53"/>
      <x:c r="C199" s="53"/>
      <x:c r="D199" s="53"/>
      <x:c r="E199" s="53"/>
      <x:c r="F199" s="53"/>
      <x:c r="G199" s="53"/>
      <x:c r="H199" s="53"/>
      <x:c r="I199" s="53"/>
      <x:c r="J199" s="53"/>
      <x:c r="K199" s="53"/>
      <x:c r="L199" s="53"/>
      <x:c r="M199" s="53"/>
      <x:c r="N199" s="59"/>
      <x:c r="O199" s="53"/>
      <x:c r="P199" s="53"/>
      <x:c r="Q199" s="54"/>
    </x:row>
    <x:row r="200">
      <x:c r="A200" s="52"/>
      <x:c r="B200" s="53"/>
      <x:c r="C200" s="53"/>
      <x:c r="D200" s="53"/>
      <x:c r="E200" s="53"/>
      <x:c r="F200" s="53"/>
      <x:c r="G200" s="53"/>
      <x:c r="H200" s="53"/>
      <x:c r="I200" s="53"/>
      <x:c r="J200" s="53"/>
      <x:c r="K200" s="53"/>
      <x:c r="L200" s="53"/>
      <x:c r="M200" s="53"/>
      <x:c r="N200" s="59"/>
      <x:c r="O200" s="53"/>
      <x:c r="P200" s="53"/>
      <x:c r="Q200" s="54"/>
    </x:row>
    <x:row r="201">
      <x:c r="A201" s="52"/>
      <x:c r="B201" s="53"/>
      <x:c r="C201" s="53"/>
      <x:c r="D201" s="53"/>
      <x:c r="E201" s="53"/>
      <x:c r="F201" s="53"/>
      <x:c r="G201" s="53"/>
      <x:c r="H201" s="53"/>
      <x:c r="I201" s="53"/>
      <x:c r="J201" s="53"/>
      <x:c r="K201" s="53"/>
      <x:c r="L201" s="53"/>
      <x:c r="M201" s="53"/>
      <x:c r="N201" s="59"/>
      <x:c r="O201" s="53"/>
      <x:c r="P201" s="53"/>
      <x:c r="Q201" s="54"/>
    </x:row>
    <x:row r="202">
      <x:c r="A202" s="52"/>
      <x:c r="B202" s="53"/>
      <x:c r="C202" s="53"/>
      <x:c r="D202" s="53"/>
      <x:c r="E202" s="53"/>
      <x:c r="F202" s="53"/>
      <x:c r="G202" s="53"/>
      <x:c r="H202" s="53"/>
      <x:c r="I202" s="53"/>
      <x:c r="J202" s="53"/>
      <x:c r="K202" s="53"/>
      <x:c r="L202" s="53"/>
      <x:c r="M202" s="53"/>
      <x:c r="N202" s="59"/>
      <x:c r="O202" s="53"/>
      <x:c r="P202" s="53"/>
      <x:c r="Q202" s="54"/>
    </x:row>
    <x:row r="203">
      <x:c r="A203" s="52"/>
      <x:c r="B203" s="53"/>
      <x:c r="C203" s="53"/>
      <x:c r="D203" s="53"/>
      <x:c r="E203" s="53"/>
      <x:c r="F203" s="53"/>
      <x:c r="G203" s="53"/>
      <x:c r="H203" s="53"/>
      <x:c r="I203" s="53"/>
      <x:c r="J203" s="53"/>
      <x:c r="K203" s="53"/>
      <x:c r="L203" s="53"/>
      <x:c r="M203" s="53"/>
      <x:c r="N203" s="59"/>
      <x:c r="O203" s="53"/>
      <x:c r="P203" s="53"/>
      <x:c r="Q203" s="54"/>
    </x:row>
    <x:row r="204">
      <x:c r="A204" s="52"/>
      <x:c r="B204" s="53"/>
      <x:c r="C204" s="53"/>
      <x:c r="D204" s="53"/>
      <x:c r="E204" s="53"/>
      <x:c r="F204" s="53"/>
      <x:c r="G204" s="53"/>
      <x:c r="H204" s="53"/>
      <x:c r="I204" s="53"/>
      <x:c r="J204" s="53"/>
      <x:c r="K204" s="53"/>
      <x:c r="L204" s="53"/>
      <x:c r="M204" s="53"/>
      <x:c r="N204" s="59"/>
      <x:c r="O204" s="53"/>
      <x:c r="P204" s="53"/>
      <x:c r="Q204" s="54"/>
    </x:row>
    <x:row r="205">
      <x:c r="A205" s="52"/>
      <x:c r="B205" s="53"/>
      <x:c r="C205" s="53"/>
      <x:c r="D205" s="53"/>
      <x:c r="E205" s="53"/>
      <x:c r="F205" s="53"/>
      <x:c r="G205" s="53"/>
      <x:c r="H205" s="53"/>
      <x:c r="I205" s="53"/>
      <x:c r="J205" s="53"/>
      <x:c r="K205" s="53"/>
      <x:c r="L205" s="53"/>
      <x:c r="M205" s="53"/>
      <x:c r="N205" s="59"/>
      <x:c r="O205" s="53"/>
      <x:c r="P205" s="53"/>
      <x:c r="Q205" s="54"/>
    </x:row>
    <x:row r="206">
      <x:c r="A206" s="52"/>
      <x:c r="B206" s="53"/>
      <x:c r="C206" s="53"/>
      <x:c r="D206" s="53"/>
      <x:c r="E206" s="53"/>
      <x:c r="F206" s="53"/>
      <x:c r="G206" s="53"/>
      <x:c r="H206" s="53"/>
      <x:c r="I206" s="53"/>
      <x:c r="J206" s="53"/>
      <x:c r="K206" s="53"/>
      <x:c r="L206" s="53"/>
      <x:c r="M206" s="53"/>
      <x:c r="N206" s="59"/>
      <x:c r="O206" s="53"/>
      <x:c r="P206" s="53"/>
      <x:c r="Q206" s="54"/>
    </x:row>
    <x:row r="207">
      <x:c r="A207" s="52"/>
      <x:c r="B207" s="53"/>
      <x:c r="C207" s="53"/>
      <x:c r="D207" s="53"/>
      <x:c r="E207" s="53"/>
      <x:c r="F207" s="53"/>
      <x:c r="G207" s="53"/>
      <x:c r="H207" s="53"/>
      <x:c r="I207" s="53"/>
      <x:c r="J207" s="53"/>
      <x:c r="K207" s="53"/>
      <x:c r="L207" s="53"/>
      <x:c r="M207" s="53"/>
      <x:c r="N207" s="59"/>
      <x:c r="O207" s="53"/>
      <x:c r="P207" s="53"/>
      <x:c r="Q207" s="54"/>
    </x:row>
    <x:row r="208">
      <x:c r="A208" s="52"/>
      <x:c r="B208" s="53"/>
      <x:c r="C208" s="53"/>
      <x:c r="D208" s="53"/>
      <x:c r="E208" s="53"/>
      <x:c r="F208" s="53"/>
      <x:c r="G208" s="53"/>
      <x:c r="H208" s="53"/>
      <x:c r="I208" s="53"/>
      <x:c r="J208" s="53"/>
      <x:c r="K208" s="53"/>
      <x:c r="L208" s="53"/>
      <x:c r="M208" s="53"/>
      <x:c r="N208" s="59"/>
      <x:c r="O208" s="53"/>
      <x:c r="P208" s="53"/>
      <x:c r="Q208" s="54"/>
    </x:row>
    <x:row r="209">
      <x:c r="A209" s="52"/>
      <x:c r="B209" s="53"/>
      <x:c r="C209" s="53"/>
      <x:c r="D209" s="53"/>
      <x:c r="E209" s="53"/>
      <x:c r="F209" s="53"/>
      <x:c r="G209" s="53"/>
      <x:c r="H209" s="53"/>
      <x:c r="I209" s="53"/>
      <x:c r="J209" s="53"/>
      <x:c r="K209" s="53"/>
      <x:c r="L209" s="53"/>
      <x:c r="M209" s="53"/>
      <x:c r="N209" s="59"/>
      <x:c r="O209" s="53"/>
      <x:c r="P209" s="53"/>
      <x:c r="Q209" s="54"/>
    </x:row>
    <x:row r="210">
      <x:c r="A210" s="52"/>
      <x:c r="B210" s="53"/>
      <x:c r="C210" s="53"/>
      <x:c r="D210" s="53"/>
      <x:c r="E210" s="53"/>
      <x:c r="F210" s="53"/>
      <x:c r="G210" s="53"/>
      <x:c r="H210" s="53"/>
      <x:c r="I210" s="53"/>
      <x:c r="J210" s="53"/>
      <x:c r="K210" s="53"/>
      <x:c r="L210" s="53"/>
      <x:c r="M210" s="53"/>
      <x:c r="N210" s="59"/>
      <x:c r="O210" s="53"/>
      <x:c r="P210" s="53"/>
      <x:c r="Q210" s="54"/>
    </x:row>
    <x:row r="211">
      <x:c r="A211" s="52"/>
      <x:c r="B211" s="53"/>
      <x:c r="C211" s="53"/>
      <x:c r="D211" s="53"/>
      <x:c r="E211" s="53"/>
      <x:c r="F211" s="53"/>
      <x:c r="G211" s="53"/>
      <x:c r="H211" s="53"/>
      <x:c r="I211" s="53"/>
      <x:c r="J211" s="53"/>
      <x:c r="K211" s="53"/>
      <x:c r="L211" s="53"/>
      <x:c r="M211" s="53"/>
      <x:c r="N211" s="59"/>
      <x:c r="O211" s="53"/>
      <x:c r="P211" s="53"/>
      <x:c r="Q211" s="54"/>
    </x:row>
    <x:row r="212">
      <x:c r="A212" s="52"/>
      <x:c r="B212" s="53"/>
      <x:c r="C212" s="53"/>
      <x:c r="D212" s="53"/>
      <x:c r="E212" s="53"/>
      <x:c r="F212" s="53"/>
      <x:c r="G212" s="53"/>
      <x:c r="H212" s="53"/>
      <x:c r="I212" s="53"/>
      <x:c r="J212" s="53"/>
      <x:c r="K212" s="53"/>
      <x:c r="L212" s="53"/>
      <x:c r="M212" s="53"/>
      <x:c r="N212" s="59"/>
      <x:c r="O212" s="53"/>
      <x:c r="P212" s="53"/>
      <x:c r="Q212" s="54"/>
    </x:row>
    <x:row r="213">
      <x:c r="A213" s="52"/>
      <x:c r="B213" s="53"/>
      <x:c r="C213" s="53"/>
      <x:c r="D213" s="53"/>
      <x:c r="E213" s="53"/>
      <x:c r="F213" s="53"/>
      <x:c r="G213" s="53"/>
      <x:c r="H213" s="53"/>
      <x:c r="I213" s="53"/>
      <x:c r="J213" s="53"/>
      <x:c r="K213" s="53"/>
      <x:c r="L213" s="53"/>
      <x:c r="M213" s="53"/>
      <x:c r="N213" s="59"/>
      <x:c r="O213" s="53"/>
      <x:c r="P213" s="53"/>
      <x:c r="Q213" s="54"/>
    </x:row>
    <x:row r="214">
      <x:c r="A214" s="52"/>
      <x:c r="B214" s="53"/>
      <x:c r="C214" s="53"/>
      <x:c r="D214" s="53"/>
      <x:c r="E214" s="53"/>
      <x:c r="F214" s="53"/>
      <x:c r="G214" s="53"/>
      <x:c r="H214" s="53"/>
      <x:c r="I214" s="53"/>
      <x:c r="J214" s="53"/>
      <x:c r="K214" s="53"/>
      <x:c r="L214" s="53"/>
      <x:c r="M214" s="53"/>
      <x:c r="N214" s="59"/>
      <x:c r="O214" s="53"/>
      <x:c r="P214" s="53"/>
      <x:c r="Q214" s="54"/>
    </x:row>
    <x:row r="215">
      <x:c r="A215" s="52"/>
      <x:c r="B215" s="53"/>
      <x:c r="C215" s="53"/>
      <x:c r="D215" s="53"/>
      <x:c r="E215" s="53"/>
      <x:c r="F215" s="53"/>
      <x:c r="G215" s="53"/>
      <x:c r="H215" s="53"/>
      <x:c r="I215" s="53"/>
      <x:c r="J215" s="53"/>
      <x:c r="K215" s="53"/>
      <x:c r="L215" s="53"/>
      <x:c r="M215" s="53"/>
      <x:c r="N215" s="59"/>
      <x:c r="O215" s="53"/>
      <x:c r="P215" s="53"/>
      <x:c r="Q215" s="54"/>
    </x:row>
    <x:row r="216">
      <x:c r="A216" s="52"/>
      <x:c r="B216" s="53"/>
      <x:c r="C216" s="53"/>
      <x:c r="D216" s="53"/>
      <x:c r="E216" s="53"/>
      <x:c r="F216" s="53"/>
      <x:c r="G216" s="53"/>
      <x:c r="H216" s="53"/>
      <x:c r="I216" s="53"/>
      <x:c r="J216" s="53"/>
      <x:c r="K216" s="53"/>
      <x:c r="L216" s="53"/>
      <x:c r="M216" s="53"/>
      <x:c r="N216" s="59"/>
      <x:c r="O216" s="53"/>
      <x:c r="P216" s="53"/>
      <x:c r="Q216" s="54"/>
    </x:row>
    <x:row r="217">
      <x:c r="A217" s="52"/>
      <x:c r="B217" s="53"/>
      <x:c r="C217" s="53"/>
      <x:c r="D217" s="53"/>
      <x:c r="E217" s="53"/>
      <x:c r="F217" s="53"/>
      <x:c r="G217" s="53"/>
      <x:c r="H217" s="53"/>
      <x:c r="I217" s="53"/>
      <x:c r="J217" s="53"/>
      <x:c r="K217" s="53"/>
      <x:c r="L217" s="53"/>
      <x:c r="M217" s="53"/>
      <x:c r="N217" s="59"/>
      <x:c r="O217" s="53"/>
      <x:c r="P217" s="53"/>
      <x:c r="Q217" s="54"/>
    </x:row>
    <x:row r="218">
      <x:c r="A218" s="52"/>
      <x:c r="B218" s="53"/>
      <x:c r="C218" s="53"/>
      <x:c r="D218" s="53"/>
      <x:c r="E218" s="53"/>
      <x:c r="F218" s="53"/>
      <x:c r="G218" s="53"/>
      <x:c r="H218" s="53"/>
      <x:c r="I218" s="53"/>
      <x:c r="J218" s="53"/>
      <x:c r="K218" s="53"/>
      <x:c r="L218" s="53"/>
      <x:c r="M218" s="53"/>
      <x:c r="N218" s="59"/>
      <x:c r="O218" s="53"/>
      <x:c r="P218" s="53"/>
      <x:c r="Q218" s="54"/>
    </x:row>
    <x:row r="219">
      <x:c r="A219" s="52"/>
      <x:c r="B219" s="53"/>
      <x:c r="C219" s="53"/>
      <x:c r="D219" s="53"/>
      <x:c r="E219" s="53"/>
      <x:c r="F219" s="53"/>
      <x:c r="G219" s="53"/>
      <x:c r="H219" s="53"/>
      <x:c r="I219" s="53"/>
      <x:c r="J219" s="53"/>
      <x:c r="K219" s="53"/>
      <x:c r="L219" s="53"/>
      <x:c r="M219" s="53"/>
      <x:c r="N219" s="59"/>
      <x:c r="O219" s="53"/>
      <x:c r="P219" s="53"/>
      <x:c r="Q219" s="54"/>
    </x:row>
    <x:row r="220">
      <x:c r="A220" s="52"/>
      <x:c r="B220" s="53"/>
      <x:c r="C220" s="53"/>
      <x:c r="D220" s="53"/>
      <x:c r="E220" s="53"/>
      <x:c r="F220" s="53"/>
      <x:c r="G220" s="53"/>
      <x:c r="H220" s="53"/>
      <x:c r="I220" s="53"/>
      <x:c r="J220" s="53"/>
      <x:c r="K220" s="53"/>
      <x:c r="L220" s="53"/>
      <x:c r="M220" s="53"/>
      <x:c r="N220" s="59"/>
      <x:c r="O220" s="53"/>
      <x:c r="P220" s="53"/>
      <x:c r="Q220" s="54"/>
    </x:row>
    <x:row r="221">
      <x:c r="A221" s="52"/>
      <x:c r="B221" s="53"/>
      <x:c r="C221" s="53"/>
      <x:c r="D221" s="53"/>
      <x:c r="E221" s="53"/>
      <x:c r="F221" s="53"/>
      <x:c r="G221" s="53"/>
      <x:c r="H221" s="53"/>
      <x:c r="I221" s="53"/>
      <x:c r="J221" s="53"/>
      <x:c r="K221" s="53"/>
      <x:c r="L221" s="53"/>
      <x:c r="M221" s="53"/>
      <x:c r="N221" s="59"/>
      <x:c r="O221" s="53"/>
      <x:c r="P221" s="53"/>
      <x:c r="Q221" s="54"/>
    </x:row>
    <x:row r="222">
      <x:c r="A222" s="52"/>
      <x:c r="B222" s="53"/>
      <x:c r="C222" s="53"/>
      <x:c r="D222" s="53"/>
      <x:c r="E222" s="53"/>
      <x:c r="F222" s="53"/>
      <x:c r="G222" s="53"/>
      <x:c r="H222" s="53"/>
      <x:c r="I222" s="53"/>
      <x:c r="J222" s="53"/>
      <x:c r="K222" s="53"/>
      <x:c r="L222" s="53"/>
      <x:c r="M222" s="53"/>
      <x:c r="N222" s="59"/>
      <x:c r="O222" s="53"/>
      <x:c r="P222" s="53"/>
      <x:c r="Q222" s="54"/>
    </x:row>
    <x:row r="223">
      <x:c r="A223" s="52"/>
      <x:c r="B223" s="53"/>
      <x:c r="C223" s="53"/>
      <x:c r="D223" s="53"/>
      <x:c r="E223" s="53"/>
      <x:c r="F223" s="53"/>
      <x:c r="G223" s="53"/>
      <x:c r="H223" s="53"/>
      <x:c r="I223" s="53"/>
      <x:c r="J223" s="53"/>
      <x:c r="K223" s="53"/>
      <x:c r="L223" s="53"/>
      <x:c r="M223" s="53"/>
      <x:c r="N223" s="59"/>
      <x:c r="O223" s="53"/>
      <x:c r="P223" s="53"/>
      <x:c r="Q223" s="54"/>
    </x:row>
    <x:row r="224">
      <x:c r="A224" s="52"/>
      <x:c r="B224" s="53"/>
      <x:c r="C224" s="53"/>
      <x:c r="D224" s="53"/>
      <x:c r="E224" s="53"/>
      <x:c r="F224" s="53"/>
      <x:c r="G224" s="53"/>
      <x:c r="H224" s="53"/>
      <x:c r="I224" s="53"/>
      <x:c r="J224" s="53"/>
      <x:c r="K224" s="53"/>
      <x:c r="L224" s="53"/>
      <x:c r="M224" s="53"/>
      <x:c r="N224" s="59"/>
      <x:c r="O224" s="53"/>
      <x:c r="P224" s="53"/>
      <x:c r="Q224" s="54"/>
    </x:row>
    <x:row r="225">
      <x:c r="A225" s="52"/>
      <x:c r="B225" s="53"/>
      <x:c r="C225" s="53"/>
      <x:c r="D225" s="53"/>
      <x:c r="E225" s="53"/>
      <x:c r="F225" s="53"/>
      <x:c r="G225" s="53"/>
      <x:c r="H225" s="53"/>
      <x:c r="I225" s="53"/>
      <x:c r="J225" s="53"/>
      <x:c r="K225" s="53"/>
      <x:c r="L225" s="53"/>
      <x:c r="M225" s="53"/>
      <x:c r="N225" s="59"/>
      <x:c r="O225" s="53"/>
      <x:c r="P225" s="53"/>
      <x:c r="Q225" s="54"/>
    </x:row>
    <x:row r="226">
      <x:c r="A226" s="52"/>
      <x:c r="B226" s="53"/>
      <x:c r="C226" s="53"/>
      <x:c r="D226" s="53"/>
      <x:c r="E226" s="53"/>
      <x:c r="F226" s="53"/>
      <x:c r="G226" s="53"/>
      <x:c r="H226" s="53"/>
      <x:c r="I226" s="53"/>
      <x:c r="J226" s="53"/>
      <x:c r="K226" s="53"/>
      <x:c r="L226" s="53"/>
      <x:c r="M226" s="53"/>
      <x:c r="N226" s="59"/>
      <x:c r="O226" s="53"/>
      <x:c r="P226" s="53"/>
      <x:c r="Q226" s="54"/>
    </x:row>
    <x:row r="227">
      <x:c r="A227" s="52"/>
      <x:c r="B227" s="53"/>
      <x:c r="C227" s="53"/>
      <x:c r="D227" s="53"/>
      <x:c r="E227" s="53"/>
      <x:c r="F227" s="53"/>
      <x:c r="G227" s="53"/>
      <x:c r="H227" s="53"/>
      <x:c r="I227" s="53"/>
      <x:c r="J227" s="53"/>
      <x:c r="K227" s="53"/>
      <x:c r="L227" s="53"/>
      <x:c r="M227" s="53"/>
      <x:c r="N227" s="59"/>
      <x:c r="O227" s="53"/>
      <x:c r="P227" s="53"/>
      <x:c r="Q227" s="54"/>
    </x:row>
    <x:row r="228">
      <x:c r="A228" s="52"/>
      <x:c r="B228" s="53"/>
      <x:c r="C228" s="53"/>
      <x:c r="D228" s="53"/>
      <x:c r="E228" s="53"/>
      <x:c r="F228" s="53"/>
      <x:c r="G228" s="53"/>
      <x:c r="H228" s="53"/>
      <x:c r="I228" s="53"/>
      <x:c r="J228" s="53"/>
      <x:c r="K228" s="53"/>
      <x:c r="L228" s="53"/>
      <x:c r="M228" s="53"/>
      <x:c r="N228" s="59"/>
      <x:c r="O228" s="53"/>
      <x:c r="P228" s="53"/>
      <x:c r="Q228" s="54"/>
    </x:row>
    <x:row r="229">
      <x:c r="A229" s="52"/>
      <x:c r="B229" s="53"/>
      <x:c r="C229" s="53"/>
      <x:c r="D229" s="53"/>
      <x:c r="E229" s="53"/>
      <x:c r="F229" s="53"/>
      <x:c r="G229" s="53"/>
      <x:c r="H229" s="53"/>
      <x:c r="I229" s="53"/>
      <x:c r="J229" s="53"/>
      <x:c r="K229" s="53"/>
      <x:c r="L229" s="53"/>
      <x:c r="M229" s="53"/>
      <x:c r="N229" s="59"/>
      <x:c r="O229" s="53"/>
      <x:c r="P229" s="53"/>
      <x:c r="Q229" s="54"/>
    </x:row>
    <x:row r="230">
      <x:c r="A230" s="52"/>
      <x:c r="B230" s="53"/>
      <x:c r="C230" s="53"/>
      <x:c r="D230" s="53"/>
      <x:c r="E230" s="53"/>
      <x:c r="F230" s="53"/>
      <x:c r="G230" s="53"/>
      <x:c r="H230" s="53"/>
      <x:c r="I230" s="53"/>
      <x:c r="J230" s="53"/>
      <x:c r="K230" s="53"/>
      <x:c r="L230" s="53"/>
      <x:c r="M230" s="53"/>
      <x:c r="N230" s="59"/>
      <x:c r="O230" s="53"/>
      <x:c r="P230" s="53"/>
      <x:c r="Q230" s="54"/>
    </x:row>
    <x:row r="231">
      <x:c r="A231" s="52"/>
      <x:c r="B231" s="53"/>
      <x:c r="C231" s="53"/>
      <x:c r="D231" s="53"/>
      <x:c r="E231" s="53"/>
      <x:c r="F231" s="53"/>
      <x:c r="G231" s="53"/>
      <x:c r="H231" s="53"/>
      <x:c r="I231" s="53"/>
      <x:c r="J231" s="53"/>
      <x:c r="K231" s="53"/>
      <x:c r="L231" s="53"/>
      <x:c r="M231" s="53"/>
      <x:c r="N231" s="59"/>
      <x:c r="O231" s="53"/>
      <x:c r="P231" s="53"/>
      <x:c r="Q231" s="54"/>
    </x:row>
    <x:row r="232">
      <x:c r="A232" s="52"/>
      <x:c r="B232" s="53"/>
      <x:c r="C232" s="53"/>
      <x:c r="D232" s="53"/>
      <x:c r="E232" s="53"/>
      <x:c r="F232" s="53"/>
      <x:c r="G232" s="53"/>
      <x:c r="H232" s="53"/>
      <x:c r="I232" s="53"/>
      <x:c r="J232" s="53"/>
      <x:c r="K232" s="53"/>
      <x:c r="L232" s="53"/>
      <x:c r="M232" s="53"/>
      <x:c r="N232" s="59"/>
      <x:c r="O232" s="53"/>
      <x:c r="P232" s="53"/>
      <x:c r="Q232" s="54"/>
    </x:row>
    <x:row r="233">
      <x:c r="A233" s="52"/>
      <x:c r="B233" s="53"/>
      <x:c r="C233" s="53"/>
      <x:c r="D233" s="53"/>
      <x:c r="E233" s="53"/>
      <x:c r="F233" s="53"/>
      <x:c r="G233" s="53"/>
      <x:c r="H233" s="53"/>
      <x:c r="I233" s="53"/>
      <x:c r="J233" s="53"/>
      <x:c r="K233" s="53"/>
      <x:c r="L233" s="53"/>
      <x:c r="M233" s="53"/>
      <x:c r="N233" s="59"/>
      <x:c r="O233" s="53"/>
      <x:c r="P233" s="53"/>
      <x:c r="Q233" s="54"/>
    </x:row>
    <x:row r="234">
      <x:c r="A234" s="52"/>
      <x:c r="B234" s="53"/>
      <x:c r="C234" s="53"/>
      <x:c r="D234" s="53"/>
      <x:c r="E234" s="53"/>
      <x:c r="F234" s="53"/>
      <x:c r="G234" s="53"/>
      <x:c r="H234" s="53"/>
      <x:c r="I234" s="53"/>
      <x:c r="J234" s="53"/>
      <x:c r="K234" s="53"/>
      <x:c r="L234" s="53"/>
      <x:c r="M234" s="53"/>
      <x:c r="N234" s="59"/>
      <x:c r="O234" s="53"/>
      <x:c r="P234" s="53"/>
      <x:c r="Q234" s="54"/>
    </x:row>
    <x:row r="235">
      <x:c r="A235" s="52"/>
      <x:c r="B235" s="53"/>
      <x:c r="C235" s="53"/>
      <x:c r="D235" s="53"/>
      <x:c r="E235" s="53"/>
      <x:c r="F235" s="53"/>
      <x:c r="G235" s="53"/>
      <x:c r="H235" s="53"/>
      <x:c r="I235" s="53"/>
      <x:c r="J235" s="53"/>
      <x:c r="K235" s="53"/>
      <x:c r="L235" s="53"/>
      <x:c r="M235" s="53"/>
      <x:c r="N235" s="59"/>
      <x:c r="O235" s="53"/>
      <x:c r="P235" s="53"/>
      <x:c r="Q235" s="54"/>
    </x:row>
    <x:row r="236">
      <x:c r="A236" s="52"/>
      <x:c r="B236" s="53"/>
      <x:c r="C236" s="53"/>
      <x:c r="D236" s="53"/>
      <x:c r="E236" s="53"/>
      <x:c r="F236" s="53"/>
      <x:c r="G236" s="53"/>
      <x:c r="H236" s="53"/>
      <x:c r="I236" s="53"/>
      <x:c r="J236" s="53"/>
      <x:c r="K236" s="53"/>
      <x:c r="L236" s="53"/>
      <x:c r="M236" s="53"/>
      <x:c r="N236" s="59"/>
      <x:c r="O236" s="53"/>
      <x:c r="P236" s="53"/>
      <x:c r="Q236" s="54"/>
    </x:row>
    <x:row r="237">
      <x:c r="A237" s="52"/>
      <x:c r="B237" s="53"/>
      <x:c r="C237" s="53"/>
      <x:c r="D237" s="53"/>
      <x:c r="E237" s="53"/>
      <x:c r="F237" s="53"/>
      <x:c r="G237" s="53"/>
      <x:c r="H237" s="53"/>
      <x:c r="I237" s="53"/>
      <x:c r="J237" s="53"/>
      <x:c r="K237" s="53"/>
      <x:c r="L237" s="53"/>
      <x:c r="M237" s="53"/>
      <x:c r="N237" s="59"/>
      <x:c r="O237" s="53"/>
      <x:c r="P237" s="53"/>
      <x:c r="Q237" s="54"/>
    </x:row>
    <x:row r="238">
      <x:c r="A238" s="52"/>
      <x:c r="B238" s="53"/>
      <x:c r="C238" s="53"/>
      <x:c r="D238" s="53"/>
      <x:c r="E238" s="53"/>
      <x:c r="F238" s="53"/>
      <x:c r="G238" s="53"/>
      <x:c r="H238" s="53"/>
      <x:c r="I238" s="53"/>
      <x:c r="J238" s="53"/>
      <x:c r="K238" s="53"/>
      <x:c r="L238" s="53"/>
      <x:c r="M238" s="53"/>
      <x:c r="N238" s="59"/>
      <x:c r="O238" s="53"/>
      <x:c r="P238" s="53"/>
      <x:c r="Q238" s="54"/>
    </x:row>
    <x:row r="239">
      <x:c r="A239" s="52"/>
      <x:c r="B239" s="53"/>
      <x:c r="C239" s="53"/>
      <x:c r="D239" s="53"/>
      <x:c r="E239" s="53"/>
      <x:c r="F239" s="53"/>
      <x:c r="G239" s="53"/>
      <x:c r="H239" s="53"/>
      <x:c r="I239" s="53"/>
      <x:c r="J239" s="53"/>
      <x:c r="K239" s="53"/>
      <x:c r="L239" s="53"/>
      <x:c r="M239" s="53"/>
      <x:c r="N239" s="59"/>
      <x:c r="O239" s="53"/>
      <x:c r="P239" s="53"/>
      <x:c r="Q239" s="54"/>
    </x:row>
    <x:row r="240">
      <x:c r="A240" s="52"/>
      <x:c r="B240" s="53"/>
      <x:c r="C240" s="53"/>
      <x:c r="D240" s="53"/>
      <x:c r="E240" s="53"/>
      <x:c r="F240" s="53"/>
      <x:c r="G240" s="53"/>
      <x:c r="H240" s="53"/>
      <x:c r="I240" s="53"/>
      <x:c r="J240" s="53"/>
      <x:c r="K240" s="53"/>
      <x:c r="L240" s="53"/>
      <x:c r="M240" s="53"/>
      <x:c r="N240" s="59"/>
      <x:c r="O240" s="53"/>
      <x:c r="P240" s="53"/>
      <x:c r="Q240" s="54"/>
    </x:row>
    <x:row r="241">
      <x:c r="A241" s="52"/>
      <x:c r="B241" s="53"/>
      <x:c r="C241" s="53"/>
      <x:c r="D241" s="53"/>
      <x:c r="E241" s="53"/>
      <x:c r="F241" s="53"/>
      <x:c r="G241" s="53"/>
      <x:c r="H241" s="53"/>
      <x:c r="I241" s="53"/>
      <x:c r="J241" s="53"/>
      <x:c r="K241" s="53"/>
      <x:c r="L241" s="53"/>
      <x:c r="M241" s="53"/>
      <x:c r="N241" s="59"/>
      <x:c r="O241" s="53"/>
      <x:c r="P241" s="53"/>
      <x:c r="Q241" s="54"/>
    </x:row>
    <x:row r="242">
      <x:c r="A242" s="52"/>
      <x:c r="B242" s="53"/>
      <x:c r="C242" s="53"/>
      <x:c r="D242" s="53"/>
      <x:c r="E242" s="53"/>
      <x:c r="F242" s="53"/>
      <x:c r="G242" s="53"/>
      <x:c r="H242" s="53"/>
      <x:c r="I242" s="53"/>
      <x:c r="J242" s="53"/>
      <x:c r="K242" s="53"/>
      <x:c r="L242" s="53"/>
      <x:c r="M242" s="53"/>
      <x:c r="N242" s="59"/>
      <x:c r="O242" s="53"/>
      <x:c r="P242" s="53"/>
      <x:c r="Q242" s="54"/>
    </x:row>
    <x:row r="243">
      <x:c r="A243" s="52"/>
      <x:c r="B243" s="53"/>
      <x:c r="C243" s="53"/>
      <x:c r="D243" s="53"/>
      <x:c r="E243" s="53"/>
      <x:c r="F243" s="53"/>
      <x:c r="G243" s="53"/>
      <x:c r="H243" s="53"/>
      <x:c r="I243" s="53"/>
      <x:c r="J243" s="53"/>
      <x:c r="K243" s="53"/>
      <x:c r="L243" s="53"/>
      <x:c r="M243" s="53"/>
      <x:c r="N243" s="59"/>
      <x:c r="O243" s="53"/>
      <x:c r="P243" s="53"/>
      <x:c r="Q243" s="54"/>
    </x:row>
    <x:row r="244">
      <x:c r="A244" s="52"/>
      <x:c r="B244" s="53"/>
      <x:c r="C244" s="53"/>
      <x:c r="D244" s="53"/>
      <x:c r="E244" s="53"/>
      <x:c r="F244" s="53"/>
      <x:c r="G244" s="53"/>
      <x:c r="H244" s="53"/>
      <x:c r="I244" s="53"/>
      <x:c r="J244" s="53"/>
      <x:c r="K244" s="53"/>
      <x:c r="L244" s="53"/>
      <x:c r="M244" s="53"/>
      <x:c r="N244" s="59"/>
      <x:c r="O244" s="53"/>
      <x:c r="P244" s="53"/>
      <x:c r="Q244" s="54"/>
    </x:row>
    <x:row r="245">
      <x:c r="A245" s="52"/>
      <x:c r="B245" s="53"/>
      <x:c r="C245" s="53"/>
      <x:c r="D245" s="53"/>
      <x:c r="E245" s="53"/>
      <x:c r="F245" s="53"/>
      <x:c r="G245" s="53"/>
      <x:c r="H245" s="53"/>
      <x:c r="I245" s="53"/>
      <x:c r="J245" s="53"/>
      <x:c r="K245" s="53"/>
      <x:c r="L245" s="53"/>
      <x:c r="M245" s="53"/>
      <x:c r="N245" s="59"/>
      <x:c r="O245" s="53"/>
      <x:c r="P245" s="53"/>
      <x:c r="Q245" s="54"/>
    </x:row>
    <x:row r="246">
      <x:c r="A246" s="52"/>
      <x:c r="B246" s="53"/>
      <x:c r="C246" s="53"/>
      <x:c r="D246" s="53"/>
      <x:c r="E246" s="53"/>
      <x:c r="F246" s="53"/>
      <x:c r="G246" s="53"/>
      <x:c r="H246" s="53"/>
      <x:c r="I246" s="53"/>
      <x:c r="J246" s="53"/>
      <x:c r="K246" s="53"/>
      <x:c r="L246" s="53"/>
      <x:c r="M246" s="53"/>
      <x:c r="N246" s="59"/>
      <x:c r="O246" s="53"/>
      <x:c r="P246" s="53"/>
      <x:c r="Q246" s="54"/>
    </x:row>
    <x:row r="247">
      <x:c r="A247" s="52"/>
      <x:c r="B247" s="53"/>
      <x:c r="C247" s="53"/>
      <x:c r="D247" s="53"/>
      <x:c r="E247" s="53"/>
      <x:c r="F247" s="53"/>
      <x:c r="G247" s="53"/>
      <x:c r="H247" s="53"/>
      <x:c r="I247" s="53"/>
      <x:c r="J247" s="53"/>
      <x:c r="K247" s="53"/>
      <x:c r="L247" s="53"/>
      <x:c r="M247" s="53"/>
      <x:c r="N247" s="59"/>
      <x:c r="O247" s="53"/>
      <x:c r="P247" s="53"/>
      <x:c r="Q247" s="54"/>
    </x:row>
    <x:row r="248">
      <x:c r="A248" s="52"/>
      <x:c r="B248" s="53"/>
      <x:c r="C248" s="53"/>
      <x:c r="D248" s="53"/>
      <x:c r="E248" s="53"/>
      <x:c r="F248" s="53"/>
      <x:c r="G248" s="53"/>
      <x:c r="H248" s="53"/>
      <x:c r="I248" s="53"/>
      <x:c r="J248" s="53"/>
      <x:c r="K248" s="53"/>
      <x:c r="L248" s="53"/>
      <x:c r="M248" s="53"/>
      <x:c r="N248" s="59"/>
      <x:c r="O248" s="53"/>
      <x:c r="P248" s="53"/>
      <x:c r="Q248" s="54"/>
    </x:row>
    <x:row r="249">
      <x:c r="A249" s="52"/>
      <x:c r="B249" s="53"/>
      <x:c r="C249" s="53"/>
      <x:c r="D249" s="53"/>
      <x:c r="E249" s="53"/>
      <x:c r="F249" s="53"/>
      <x:c r="G249" s="53"/>
      <x:c r="H249" s="53"/>
      <x:c r="I249" s="53"/>
      <x:c r="J249" s="53"/>
      <x:c r="K249" s="53"/>
      <x:c r="L249" s="53"/>
      <x:c r="M249" s="53"/>
      <x:c r="N249" s="59"/>
      <x:c r="O249" s="53"/>
      <x:c r="P249" s="53"/>
      <x:c r="Q249" s="54"/>
    </x:row>
    <x:row r="250">
      <x:c r="A250" s="52"/>
      <x:c r="B250" s="53"/>
      <x:c r="C250" s="53"/>
      <x:c r="D250" s="53"/>
      <x:c r="E250" s="53"/>
      <x:c r="F250" s="53"/>
      <x:c r="G250" s="53"/>
      <x:c r="H250" s="53"/>
      <x:c r="I250" s="53"/>
      <x:c r="J250" s="53"/>
      <x:c r="K250" s="53"/>
      <x:c r="L250" s="53"/>
      <x:c r="M250" s="53"/>
      <x:c r="N250" s="59"/>
      <x:c r="O250" s="53"/>
      <x:c r="P250" s="53"/>
      <x:c r="Q250" s="54"/>
    </x:row>
    <x:row r="251">
      <x:c r="A251" s="52"/>
      <x:c r="B251" s="53"/>
      <x:c r="C251" s="53"/>
      <x:c r="D251" s="53"/>
      <x:c r="E251" s="53"/>
      <x:c r="F251" s="53"/>
      <x:c r="G251" s="53"/>
      <x:c r="H251" s="53"/>
      <x:c r="I251" s="53"/>
      <x:c r="J251" s="53"/>
      <x:c r="K251" s="53"/>
      <x:c r="L251" s="53"/>
      <x:c r="M251" s="53"/>
      <x:c r="N251" s="59"/>
      <x:c r="O251" s="53"/>
      <x:c r="P251" s="53"/>
      <x:c r="Q251" s="54"/>
    </x:row>
    <x:row r="252">
      <x:c r="A252" s="52"/>
      <x:c r="B252" s="53"/>
      <x:c r="C252" s="53"/>
      <x:c r="D252" s="53"/>
      <x:c r="E252" s="53"/>
      <x:c r="F252" s="53"/>
      <x:c r="G252" s="53"/>
      <x:c r="H252" s="53"/>
      <x:c r="I252" s="53"/>
      <x:c r="J252" s="53"/>
      <x:c r="K252" s="53"/>
      <x:c r="L252" s="53"/>
      <x:c r="M252" s="53"/>
      <x:c r="N252" s="59"/>
      <x:c r="O252" s="53"/>
      <x:c r="P252" s="53"/>
      <x:c r="Q252" s="54"/>
    </x:row>
    <x:row r="253">
      <x:c r="A253" s="52"/>
      <x:c r="B253" s="53"/>
      <x:c r="C253" s="53"/>
      <x:c r="D253" s="53"/>
      <x:c r="E253" s="53"/>
      <x:c r="F253" s="53"/>
      <x:c r="G253" s="53"/>
      <x:c r="H253" s="53"/>
      <x:c r="I253" s="53"/>
      <x:c r="J253" s="53"/>
      <x:c r="K253" s="53"/>
      <x:c r="L253" s="53"/>
      <x:c r="M253" s="53"/>
      <x:c r="N253" s="59"/>
      <x:c r="O253" s="53"/>
      <x:c r="P253" s="53"/>
      <x:c r="Q253" s="54"/>
    </x:row>
    <x:row r="254">
      <x:c r="A254" s="52"/>
      <x:c r="B254" s="53"/>
      <x:c r="C254" s="53"/>
      <x:c r="D254" s="53"/>
      <x:c r="E254" s="53"/>
      <x:c r="F254" s="53"/>
      <x:c r="G254" s="53"/>
      <x:c r="H254" s="53"/>
      <x:c r="I254" s="53"/>
      <x:c r="J254" s="53"/>
      <x:c r="K254" s="53"/>
      <x:c r="L254" s="53"/>
      <x:c r="M254" s="53"/>
      <x:c r="N254" s="59"/>
      <x:c r="O254" s="53"/>
      <x:c r="P254" s="53"/>
      <x:c r="Q254" s="54"/>
    </x:row>
    <x:row r="255">
      <x:c r="A255" s="52"/>
      <x:c r="B255" s="53"/>
      <x:c r="C255" s="53"/>
      <x:c r="D255" s="53"/>
      <x:c r="E255" s="53"/>
      <x:c r="F255" s="53"/>
      <x:c r="G255" s="53"/>
      <x:c r="H255" s="53"/>
      <x:c r="I255" s="53"/>
      <x:c r="J255" s="53"/>
      <x:c r="K255" s="53"/>
      <x:c r="L255" s="53"/>
      <x:c r="M255" s="53"/>
      <x:c r="N255" s="59"/>
      <x:c r="O255" s="53"/>
      <x:c r="P255" s="53"/>
      <x:c r="Q255" s="54"/>
    </x:row>
    <x:row r="256">
      <x:c r="A256" s="52"/>
      <x:c r="B256" s="53"/>
      <x:c r="C256" s="53"/>
      <x:c r="D256" s="53"/>
      <x:c r="E256" s="53"/>
      <x:c r="F256" s="53"/>
      <x:c r="G256" s="53"/>
      <x:c r="H256" s="53"/>
      <x:c r="I256" s="53"/>
      <x:c r="J256" s="53"/>
      <x:c r="K256" s="53"/>
      <x:c r="L256" s="53"/>
      <x:c r="M256" s="53"/>
      <x:c r="N256" s="59"/>
      <x:c r="O256" s="53"/>
      <x:c r="P256" s="53"/>
      <x:c r="Q256" s="54"/>
    </x:row>
    <x:row r="257">
      <x:c r="A257" s="52"/>
      <x:c r="B257" s="53"/>
      <x:c r="C257" s="53"/>
      <x:c r="D257" s="53"/>
      <x:c r="E257" s="53"/>
      <x:c r="F257" s="53"/>
      <x:c r="G257" s="53"/>
      <x:c r="H257" s="53"/>
      <x:c r="I257" s="53"/>
      <x:c r="J257" s="53"/>
      <x:c r="K257" s="53"/>
      <x:c r="L257" s="53"/>
      <x:c r="M257" s="53"/>
      <x:c r="N257" s="59"/>
      <x:c r="O257" s="53"/>
      <x:c r="P257" s="53"/>
      <x:c r="Q257" s="54"/>
    </x:row>
    <x:row r="258">
      <x:c r="A258" s="52"/>
      <x:c r="B258" s="53"/>
      <x:c r="C258" s="53"/>
      <x:c r="D258" s="53"/>
      <x:c r="E258" s="53"/>
      <x:c r="F258" s="53"/>
      <x:c r="G258" s="53"/>
      <x:c r="H258" s="53"/>
      <x:c r="I258" s="53"/>
      <x:c r="J258" s="53"/>
      <x:c r="K258" s="53"/>
      <x:c r="L258" s="53"/>
      <x:c r="M258" s="53"/>
      <x:c r="N258" s="59"/>
      <x:c r="O258" s="53"/>
      <x:c r="P258" s="53"/>
      <x:c r="Q258" s="54"/>
    </x:row>
    <x:row r="259">
      <x:c r="A259" s="52"/>
      <x:c r="B259" s="53"/>
      <x:c r="C259" s="53"/>
      <x:c r="D259" s="53"/>
      <x:c r="E259" s="53"/>
      <x:c r="F259" s="53"/>
      <x:c r="G259" s="53"/>
      <x:c r="H259" s="53"/>
      <x:c r="I259" s="53"/>
      <x:c r="J259" s="53"/>
      <x:c r="K259" s="53"/>
      <x:c r="L259" s="53"/>
      <x:c r="M259" s="53"/>
      <x:c r="N259" s="59"/>
      <x:c r="O259" s="53"/>
      <x:c r="P259" s="53"/>
      <x:c r="Q259" s="54"/>
    </x:row>
    <x:row r="260">
      <x:c r="A260" s="52"/>
      <x:c r="B260" s="53"/>
      <x:c r="C260" s="53"/>
      <x:c r="D260" s="53"/>
      <x:c r="E260" s="53"/>
      <x:c r="F260" s="53"/>
      <x:c r="G260" s="53"/>
      <x:c r="H260" s="53"/>
      <x:c r="I260" s="53"/>
      <x:c r="J260" s="53"/>
      <x:c r="K260" s="53"/>
      <x:c r="L260" s="53"/>
      <x:c r="M260" s="53"/>
      <x:c r="N260" s="59"/>
      <x:c r="O260" s="53"/>
      <x:c r="P260" s="53"/>
      <x:c r="Q260" s="54"/>
    </x:row>
    <x:row r="261">
      <x:c r="A261" s="52"/>
      <x:c r="B261" s="53"/>
      <x:c r="C261" s="53"/>
      <x:c r="D261" s="53"/>
      <x:c r="E261" s="53"/>
      <x:c r="F261" s="53"/>
      <x:c r="G261" s="53"/>
      <x:c r="H261" s="53"/>
      <x:c r="I261" s="53"/>
      <x:c r="J261" s="53"/>
      <x:c r="K261" s="53"/>
      <x:c r="L261" s="53"/>
      <x:c r="M261" s="53"/>
      <x:c r="N261" s="59"/>
      <x:c r="O261" s="53"/>
      <x:c r="P261" s="53"/>
      <x:c r="Q261" s="54"/>
    </x:row>
    <x:row r="262">
      <x:c r="A262" s="52"/>
      <x:c r="B262" s="53"/>
      <x:c r="C262" s="53"/>
      <x:c r="D262" s="53"/>
      <x:c r="E262" s="53"/>
      <x:c r="F262" s="53"/>
      <x:c r="G262" s="53"/>
      <x:c r="H262" s="53"/>
      <x:c r="I262" s="53"/>
      <x:c r="J262" s="53"/>
      <x:c r="K262" s="53"/>
      <x:c r="L262" s="53"/>
      <x:c r="M262" s="53"/>
      <x:c r="N262" s="59"/>
      <x:c r="O262" s="53"/>
      <x:c r="P262" s="53"/>
      <x:c r="Q262" s="54"/>
    </x:row>
    <x:row r="263">
      <x:c r="A263" s="52"/>
      <x:c r="B263" s="53"/>
      <x:c r="C263" s="53"/>
      <x:c r="D263" s="53"/>
      <x:c r="E263" s="53"/>
      <x:c r="F263" s="53"/>
      <x:c r="G263" s="53"/>
      <x:c r="H263" s="53"/>
      <x:c r="I263" s="53"/>
      <x:c r="J263" s="53"/>
      <x:c r="K263" s="53"/>
      <x:c r="L263" s="53"/>
      <x:c r="M263" s="53"/>
      <x:c r="N263" s="59"/>
      <x:c r="O263" s="53"/>
      <x:c r="P263" s="53"/>
      <x:c r="Q263" s="54"/>
    </x:row>
    <x:row r="264">
      <x:c r="A264" s="52"/>
      <x:c r="B264" s="53"/>
      <x:c r="C264" s="53"/>
      <x:c r="D264" s="53"/>
      <x:c r="E264" s="53"/>
      <x:c r="F264" s="53"/>
      <x:c r="G264" s="53"/>
      <x:c r="H264" s="53"/>
      <x:c r="I264" s="53"/>
      <x:c r="J264" s="53"/>
      <x:c r="K264" s="53"/>
      <x:c r="L264" s="53"/>
      <x:c r="M264" s="53"/>
      <x:c r="N264" s="59"/>
      <x:c r="O264" s="53"/>
      <x:c r="P264" s="53"/>
      <x:c r="Q264" s="54"/>
    </x:row>
    <x:row r="265">
      <x:c r="A265" s="52"/>
      <x:c r="B265" s="53"/>
      <x:c r="C265" s="53"/>
      <x:c r="D265" s="53"/>
      <x:c r="E265" s="53"/>
      <x:c r="F265" s="53"/>
      <x:c r="G265" s="53"/>
      <x:c r="H265" s="53"/>
      <x:c r="I265" s="53"/>
      <x:c r="J265" s="53"/>
      <x:c r="K265" s="53"/>
      <x:c r="L265" s="53"/>
      <x:c r="M265" s="53"/>
      <x:c r="N265" s="59"/>
      <x:c r="O265" s="53"/>
      <x:c r="P265" s="53"/>
      <x:c r="Q265" s="54"/>
    </x:row>
    <x:row r="266">
      <x:c r="A266" s="52"/>
      <x:c r="B266" s="53"/>
      <x:c r="C266" s="53"/>
      <x:c r="D266" s="53"/>
      <x:c r="E266" s="53"/>
      <x:c r="F266" s="53"/>
      <x:c r="G266" s="53"/>
      <x:c r="H266" s="53"/>
      <x:c r="I266" s="53"/>
      <x:c r="J266" s="53"/>
      <x:c r="K266" s="53"/>
      <x:c r="L266" s="53"/>
      <x:c r="M266" s="53"/>
      <x:c r="N266" s="59"/>
      <x:c r="O266" s="53"/>
      <x:c r="P266" s="53"/>
      <x:c r="Q266" s="54"/>
    </x:row>
    <x:row r="267">
      <x:c r="A267" s="52"/>
      <x:c r="B267" s="53"/>
      <x:c r="C267" s="53"/>
      <x:c r="D267" s="53"/>
      <x:c r="E267" s="53"/>
      <x:c r="F267" s="53"/>
      <x:c r="G267" s="53"/>
      <x:c r="H267" s="53"/>
      <x:c r="I267" s="53"/>
      <x:c r="J267" s="53"/>
      <x:c r="K267" s="53"/>
      <x:c r="L267" s="53"/>
      <x:c r="M267" s="53"/>
      <x:c r="N267" s="59"/>
      <x:c r="O267" s="53"/>
      <x:c r="P267" s="53"/>
      <x:c r="Q267" s="54"/>
    </x:row>
    <x:row r="268">
      <x:c r="A268" s="52"/>
      <x:c r="B268" s="53"/>
      <x:c r="C268" s="53"/>
      <x:c r="D268" s="53"/>
      <x:c r="E268" s="53"/>
      <x:c r="F268" s="53"/>
      <x:c r="G268" s="53"/>
      <x:c r="H268" s="53"/>
      <x:c r="I268" s="53"/>
      <x:c r="J268" s="53"/>
      <x:c r="K268" s="53"/>
      <x:c r="L268" s="53"/>
      <x:c r="M268" s="53"/>
      <x:c r="N268" s="59"/>
      <x:c r="O268" s="53"/>
      <x:c r="P268" s="53"/>
      <x:c r="Q268" s="54"/>
    </x:row>
    <x:row r="269">
      <x:c r="A269" s="52"/>
      <x:c r="B269" s="53"/>
      <x:c r="C269" s="53"/>
      <x:c r="D269" s="53"/>
      <x:c r="E269" s="53"/>
      <x:c r="F269" s="53"/>
      <x:c r="G269" s="53"/>
      <x:c r="H269" s="53"/>
      <x:c r="I269" s="53"/>
      <x:c r="J269" s="53"/>
      <x:c r="K269" s="53"/>
      <x:c r="L269" s="53"/>
      <x:c r="M269" s="53"/>
      <x:c r="N269" s="59"/>
      <x:c r="O269" s="53"/>
      <x:c r="P269" s="53"/>
      <x:c r="Q269" s="54"/>
    </x:row>
    <x:row r="270">
      <x:c r="A270" s="52"/>
      <x:c r="B270" s="53"/>
      <x:c r="C270" s="53"/>
      <x:c r="D270" s="53"/>
      <x:c r="E270" s="53"/>
      <x:c r="F270" s="53"/>
      <x:c r="G270" s="53"/>
      <x:c r="H270" s="53"/>
      <x:c r="I270" s="53"/>
      <x:c r="J270" s="53"/>
      <x:c r="K270" s="53"/>
      <x:c r="L270" s="53"/>
      <x:c r="M270" s="53"/>
      <x:c r="N270" s="59"/>
      <x:c r="O270" s="53"/>
      <x:c r="P270" s="53"/>
      <x:c r="Q270" s="54"/>
    </x:row>
    <x:row r="271">
      <x:c r="A271" s="52"/>
      <x:c r="B271" s="53"/>
      <x:c r="C271" s="53"/>
      <x:c r="D271" s="53"/>
      <x:c r="E271" s="53"/>
      <x:c r="F271" s="53"/>
      <x:c r="G271" s="53"/>
      <x:c r="H271" s="53"/>
      <x:c r="I271" s="53"/>
      <x:c r="J271" s="53"/>
      <x:c r="K271" s="53"/>
      <x:c r="L271" s="53"/>
      <x:c r="M271" s="53"/>
      <x:c r="N271" s="59"/>
      <x:c r="O271" s="53"/>
      <x:c r="P271" s="53"/>
      <x:c r="Q271" s="54"/>
    </x:row>
    <x:row r="272">
      <x:c r="A272" s="52"/>
      <x:c r="B272" s="53"/>
      <x:c r="C272" s="53"/>
      <x:c r="D272" s="53"/>
      <x:c r="E272" s="53"/>
      <x:c r="F272" s="53"/>
      <x:c r="G272" s="53"/>
      <x:c r="H272" s="53"/>
      <x:c r="I272" s="53"/>
      <x:c r="J272" s="53"/>
      <x:c r="K272" s="53"/>
      <x:c r="L272" s="53"/>
      <x:c r="M272" s="53"/>
      <x:c r="N272" s="59"/>
      <x:c r="O272" s="53"/>
      <x:c r="P272" s="53"/>
      <x:c r="Q272" s="54"/>
    </x:row>
    <x:row r="273">
      <x:c r="A273" s="52"/>
      <x:c r="B273" s="53"/>
      <x:c r="C273" s="53"/>
      <x:c r="D273" s="53"/>
      <x:c r="E273" s="53"/>
      <x:c r="F273" s="53"/>
      <x:c r="G273" s="53"/>
      <x:c r="H273" s="53"/>
      <x:c r="I273" s="53"/>
      <x:c r="J273" s="53"/>
      <x:c r="K273" s="53"/>
      <x:c r="L273" s="53"/>
      <x:c r="M273" s="53"/>
      <x:c r="N273" s="59"/>
      <x:c r="O273" s="53"/>
      <x:c r="P273" s="53"/>
      <x:c r="Q273" s="54"/>
    </x:row>
    <x:row r="274">
      <x:c r="A274" s="52"/>
      <x:c r="B274" s="53"/>
      <x:c r="C274" s="53"/>
      <x:c r="D274" s="53"/>
      <x:c r="E274" s="53"/>
      <x:c r="F274" s="53"/>
      <x:c r="G274" s="53"/>
      <x:c r="H274" s="53"/>
      <x:c r="I274" s="53"/>
      <x:c r="J274" s="53"/>
      <x:c r="K274" s="53"/>
      <x:c r="L274" s="53"/>
      <x:c r="M274" s="53"/>
      <x:c r="N274" s="59"/>
      <x:c r="O274" s="53"/>
      <x:c r="P274" s="53"/>
      <x:c r="Q274" s="54"/>
    </x:row>
    <x:row r="275">
      <x:c r="A275" s="52"/>
      <x:c r="B275" s="53"/>
      <x:c r="C275" s="53"/>
      <x:c r="D275" s="53"/>
      <x:c r="E275" s="53"/>
      <x:c r="F275" s="53"/>
      <x:c r="G275" s="53"/>
      <x:c r="H275" s="53"/>
      <x:c r="I275" s="53"/>
      <x:c r="J275" s="53"/>
      <x:c r="K275" s="53"/>
      <x:c r="L275" s="53"/>
      <x:c r="M275" s="53"/>
      <x:c r="N275" s="59"/>
      <x:c r="O275" s="53"/>
      <x:c r="P275" s="53"/>
      <x:c r="Q275" s="54"/>
    </x:row>
    <x:row r="276">
      <x:c r="A276" s="52"/>
      <x:c r="B276" s="53"/>
      <x:c r="C276" s="53"/>
      <x:c r="D276" s="53"/>
      <x:c r="E276" s="53"/>
      <x:c r="F276" s="53"/>
      <x:c r="G276" s="53"/>
      <x:c r="H276" s="53"/>
      <x:c r="I276" s="53"/>
      <x:c r="J276" s="53"/>
      <x:c r="K276" s="53"/>
      <x:c r="L276" s="53"/>
      <x:c r="M276" s="53"/>
      <x:c r="N276" s="59"/>
      <x:c r="O276" s="53"/>
      <x:c r="P276" s="53"/>
      <x:c r="Q276" s="54"/>
    </x:row>
    <x:row r="277">
      <x:c r="A277" s="52"/>
      <x:c r="B277" s="53"/>
      <x:c r="C277" s="53"/>
      <x:c r="D277" s="53"/>
      <x:c r="E277" s="53"/>
      <x:c r="F277" s="53"/>
      <x:c r="G277" s="53"/>
      <x:c r="H277" s="53"/>
      <x:c r="I277" s="53"/>
      <x:c r="J277" s="53"/>
      <x:c r="K277" s="53"/>
      <x:c r="L277" s="53"/>
      <x:c r="M277" s="53"/>
      <x:c r="N277" s="59"/>
      <x:c r="O277" s="53"/>
      <x:c r="P277" s="53"/>
      <x:c r="Q277" s="54"/>
    </x:row>
    <x:row r="278">
      <x:c r="A278" s="52"/>
      <x:c r="B278" s="53"/>
      <x:c r="C278" s="53"/>
      <x:c r="D278" s="53"/>
      <x:c r="E278" s="53"/>
      <x:c r="F278" s="53"/>
      <x:c r="G278" s="53"/>
      <x:c r="H278" s="53"/>
      <x:c r="I278" s="53"/>
      <x:c r="J278" s="53"/>
      <x:c r="K278" s="53"/>
      <x:c r="L278" s="53"/>
      <x:c r="M278" s="53"/>
      <x:c r="N278" s="59"/>
      <x:c r="O278" s="53"/>
      <x:c r="P278" s="53"/>
      <x:c r="Q278" s="54"/>
    </x:row>
    <x:row r="279">
      <x:c r="A279" s="52"/>
      <x:c r="B279" s="53"/>
      <x:c r="C279" s="53"/>
      <x:c r="D279" s="53"/>
      <x:c r="E279" s="53"/>
      <x:c r="F279" s="53"/>
      <x:c r="G279" s="53"/>
      <x:c r="H279" s="53"/>
      <x:c r="I279" s="53"/>
      <x:c r="J279" s="53"/>
      <x:c r="K279" s="53"/>
      <x:c r="L279" s="53"/>
      <x:c r="M279" s="53"/>
      <x:c r="N279" s="59"/>
      <x:c r="O279" s="53"/>
      <x:c r="P279" s="53"/>
      <x:c r="Q279" s="54"/>
    </x:row>
    <x:row r="280">
      <x:c r="A280" s="52"/>
      <x:c r="B280" s="53"/>
      <x:c r="C280" s="53"/>
      <x:c r="D280" s="53"/>
      <x:c r="E280" s="53"/>
      <x:c r="F280" s="53"/>
      <x:c r="G280" s="53"/>
      <x:c r="H280" s="53"/>
      <x:c r="I280" s="53"/>
      <x:c r="J280" s="53"/>
      <x:c r="K280" s="53"/>
      <x:c r="L280" s="53"/>
      <x:c r="M280" s="53"/>
      <x:c r="N280" s="59"/>
      <x:c r="O280" s="53"/>
      <x:c r="P280" s="53"/>
      <x:c r="Q280" s="54"/>
    </x:row>
    <x:row r="281">
      <x:c r="A281" s="52"/>
      <x:c r="B281" s="53"/>
      <x:c r="C281" s="53"/>
      <x:c r="D281" s="53"/>
      <x:c r="E281" s="53"/>
      <x:c r="F281" s="53"/>
      <x:c r="G281" s="53"/>
      <x:c r="H281" s="53"/>
      <x:c r="I281" s="53"/>
      <x:c r="J281" s="53"/>
      <x:c r="K281" s="53"/>
      <x:c r="L281" s="53"/>
      <x:c r="M281" s="53"/>
      <x:c r="N281" s="59"/>
      <x:c r="O281" s="53"/>
      <x:c r="P281" s="53"/>
      <x:c r="Q281" s="54"/>
    </x:row>
    <x:row r="282">
      <x:c r="A282" s="52"/>
      <x:c r="B282" s="53"/>
      <x:c r="C282" s="53"/>
      <x:c r="D282" s="53"/>
      <x:c r="E282" s="53"/>
      <x:c r="F282" s="53"/>
      <x:c r="G282" s="53"/>
      <x:c r="H282" s="53"/>
      <x:c r="I282" s="53"/>
      <x:c r="J282" s="53"/>
      <x:c r="K282" s="53"/>
      <x:c r="L282" s="53"/>
      <x:c r="M282" s="53"/>
      <x:c r="N282" s="59"/>
      <x:c r="O282" s="53"/>
      <x:c r="P282" s="53"/>
      <x:c r="Q282" s="54"/>
    </x:row>
    <x:row r="283">
      <x:c r="A283" s="52"/>
      <x:c r="B283" s="53"/>
      <x:c r="C283" s="53"/>
      <x:c r="D283" s="53"/>
      <x:c r="E283" s="53"/>
      <x:c r="F283" s="53"/>
      <x:c r="G283" s="53"/>
      <x:c r="H283" s="53"/>
      <x:c r="I283" s="53"/>
      <x:c r="J283" s="53"/>
      <x:c r="K283" s="53"/>
      <x:c r="L283" s="53"/>
      <x:c r="M283" s="53"/>
      <x:c r="N283" s="59"/>
      <x:c r="O283" s="53"/>
      <x:c r="P283" s="53"/>
      <x:c r="Q283" s="54"/>
    </x:row>
    <x:row r="284">
      <x:c r="A284" s="52"/>
      <x:c r="B284" s="53"/>
      <x:c r="C284" s="53"/>
      <x:c r="D284" s="53"/>
      <x:c r="E284" s="53"/>
      <x:c r="F284" s="53"/>
      <x:c r="G284" s="53"/>
      <x:c r="H284" s="53"/>
      <x:c r="I284" s="53"/>
      <x:c r="J284" s="53"/>
      <x:c r="K284" s="53"/>
      <x:c r="L284" s="53"/>
      <x:c r="M284" s="53"/>
      <x:c r="N284" s="59"/>
      <x:c r="O284" s="53"/>
      <x:c r="P284" s="53"/>
      <x:c r="Q284" s="54"/>
    </x:row>
    <x:row r="285">
      <x:c r="A285" s="52"/>
      <x:c r="B285" s="53"/>
      <x:c r="C285" s="53"/>
      <x:c r="D285" s="53"/>
      <x:c r="E285" s="53"/>
      <x:c r="F285" s="53"/>
      <x:c r="G285" s="53"/>
      <x:c r="H285" s="53"/>
      <x:c r="I285" s="53"/>
      <x:c r="J285" s="53"/>
      <x:c r="K285" s="53"/>
      <x:c r="L285" s="53"/>
      <x:c r="M285" s="53"/>
      <x:c r="N285" s="59"/>
      <x:c r="O285" s="53"/>
      <x:c r="P285" s="53"/>
      <x:c r="Q285" s="54"/>
    </x:row>
    <x:row r="286">
      <x:c r="A286" s="52"/>
      <x:c r="B286" s="53"/>
      <x:c r="C286" s="53"/>
      <x:c r="D286" s="53"/>
      <x:c r="E286" s="53"/>
      <x:c r="F286" s="53"/>
      <x:c r="G286" s="53"/>
      <x:c r="H286" s="53"/>
      <x:c r="I286" s="53"/>
      <x:c r="J286" s="53"/>
      <x:c r="K286" s="53"/>
      <x:c r="L286" s="53"/>
      <x:c r="M286" s="53"/>
      <x:c r="N286" s="59"/>
      <x:c r="O286" s="53"/>
      <x:c r="P286" s="53"/>
      <x:c r="Q286" s="54"/>
    </x:row>
    <x:row r="287">
      <x:c r="A287" s="52"/>
      <x:c r="B287" s="53"/>
      <x:c r="C287" s="53"/>
      <x:c r="D287" s="53"/>
      <x:c r="E287" s="53"/>
      <x:c r="F287" s="53"/>
      <x:c r="G287" s="53"/>
      <x:c r="H287" s="53"/>
      <x:c r="I287" s="53"/>
      <x:c r="J287" s="53"/>
      <x:c r="K287" s="53"/>
      <x:c r="L287" s="53"/>
      <x:c r="M287" s="53"/>
      <x:c r="N287" s="59"/>
      <x:c r="O287" s="53"/>
      <x:c r="P287" s="53"/>
      <x:c r="Q287" s="54"/>
    </x:row>
    <x:row r="288">
      <x:c r="A288" s="52"/>
      <x:c r="B288" s="53"/>
      <x:c r="C288" s="53"/>
      <x:c r="D288" s="53"/>
      <x:c r="E288" s="53"/>
      <x:c r="F288" s="53"/>
      <x:c r="G288" s="53"/>
      <x:c r="H288" s="53"/>
      <x:c r="I288" s="53"/>
      <x:c r="J288" s="53"/>
      <x:c r="K288" s="53"/>
      <x:c r="L288" s="53"/>
      <x:c r="M288" s="53"/>
      <x:c r="N288" s="59"/>
      <x:c r="O288" s="53"/>
      <x:c r="P288" s="53"/>
      <x:c r="Q288" s="54"/>
    </x:row>
    <x:row r="289">
      <x:c r="A289" s="52"/>
      <x:c r="B289" s="53"/>
      <x:c r="C289" s="53"/>
      <x:c r="D289" s="53"/>
      <x:c r="E289" s="53"/>
      <x:c r="F289" s="53"/>
      <x:c r="G289" s="53"/>
      <x:c r="H289" s="53"/>
      <x:c r="I289" s="53"/>
      <x:c r="J289" s="53"/>
      <x:c r="K289" s="53"/>
      <x:c r="L289" s="53"/>
      <x:c r="M289" s="53"/>
      <x:c r="N289" s="59"/>
      <x:c r="O289" s="53"/>
      <x:c r="P289" s="53"/>
      <x:c r="Q289" s="54"/>
    </x:row>
    <x:row r="290">
      <x:c r="A290" s="52"/>
      <x:c r="B290" s="53"/>
      <x:c r="C290" s="53"/>
      <x:c r="D290" s="53"/>
      <x:c r="E290" s="53"/>
      <x:c r="F290" s="53"/>
      <x:c r="G290" s="53"/>
      <x:c r="H290" s="53"/>
      <x:c r="I290" s="53"/>
      <x:c r="J290" s="53"/>
      <x:c r="K290" s="53"/>
      <x:c r="L290" s="53"/>
      <x:c r="M290" s="53"/>
      <x:c r="N290" s="59"/>
      <x:c r="O290" s="53"/>
      <x:c r="P290" s="53"/>
      <x:c r="Q290" s="54"/>
    </x:row>
    <x:row r="291">
      <x:c r="A291" s="52"/>
      <x:c r="B291" s="53"/>
      <x:c r="C291" s="53"/>
      <x:c r="D291" s="53"/>
      <x:c r="E291" s="53"/>
      <x:c r="F291" s="53"/>
      <x:c r="G291" s="53"/>
      <x:c r="H291" s="53"/>
      <x:c r="I291" s="53"/>
      <x:c r="J291" s="53"/>
      <x:c r="K291" s="53"/>
      <x:c r="L291" s="53"/>
      <x:c r="M291" s="53"/>
      <x:c r="N291" s="59"/>
      <x:c r="O291" s="53"/>
      <x:c r="P291" s="53"/>
      <x:c r="Q291" s="54"/>
    </x:row>
    <x:row r="292">
      <x:c r="A292" s="52"/>
      <x:c r="B292" s="53"/>
      <x:c r="C292" s="53"/>
      <x:c r="D292" s="53"/>
      <x:c r="E292" s="53"/>
      <x:c r="F292" s="53"/>
      <x:c r="G292" s="53"/>
      <x:c r="H292" s="53"/>
      <x:c r="I292" s="53"/>
      <x:c r="J292" s="53"/>
      <x:c r="K292" s="53"/>
      <x:c r="L292" s="53"/>
      <x:c r="M292" s="53"/>
      <x:c r="N292" s="59"/>
      <x:c r="O292" s="53"/>
      <x:c r="P292" s="53"/>
      <x:c r="Q292" s="54"/>
    </x:row>
    <x:row r="293">
      <x:c r="A293" s="52"/>
      <x:c r="B293" s="53"/>
      <x:c r="C293" s="53"/>
      <x:c r="D293" s="53"/>
      <x:c r="E293" s="53"/>
      <x:c r="F293" s="53"/>
      <x:c r="G293" s="53"/>
      <x:c r="H293" s="53"/>
      <x:c r="I293" s="53"/>
      <x:c r="J293" s="53"/>
      <x:c r="K293" s="53"/>
      <x:c r="L293" s="53"/>
      <x:c r="M293" s="53"/>
      <x:c r="N293" s="59"/>
      <x:c r="O293" s="53"/>
      <x:c r="P293" s="53"/>
      <x:c r="Q293" s="54"/>
    </x:row>
    <x:row r="294">
      <x:c r="A294" s="52"/>
      <x:c r="B294" s="53"/>
      <x:c r="C294" s="53"/>
      <x:c r="D294" s="53"/>
      <x:c r="E294" s="53"/>
      <x:c r="F294" s="53"/>
      <x:c r="G294" s="53"/>
      <x:c r="H294" s="53"/>
      <x:c r="I294" s="53"/>
      <x:c r="J294" s="53"/>
      <x:c r="K294" s="53"/>
      <x:c r="L294" s="53"/>
      <x:c r="M294" s="53"/>
      <x:c r="N294" s="59"/>
      <x:c r="O294" s="53"/>
      <x:c r="P294" s="53"/>
      <x:c r="Q294" s="54"/>
    </x:row>
    <x:row r="295">
      <x:c r="A295" s="52"/>
      <x:c r="B295" s="53"/>
      <x:c r="C295" s="53"/>
      <x:c r="D295" s="53"/>
      <x:c r="E295" s="53"/>
      <x:c r="F295" s="53"/>
      <x:c r="G295" s="53"/>
      <x:c r="H295" s="53"/>
      <x:c r="I295" s="53"/>
      <x:c r="J295" s="53"/>
      <x:c r="K295" s="53"/>
      <x:c r="L295" s="53"/>
      <x:c r="M295" s="53"/>
      <x:c r="N295" s="59"/>
      <x:c r="O295" s="53"/>
      <x:c r="P295" s="53"/>
      <x:c r="Q295" s="54"/>
    </x:row>
    <x:row r="296">
      <x:c r="A296" s="52"/>
      <x:c r="B296" s="53"/>
      <x:c r="C296" s="53"/>
      <x:c r="D296" s="53"/>
      <x:c r="E296" s="53"/>
      <x:c r="F296" s="53"/>
      <x:c r="G296" s="53"/>
      <x:c r="H296" s="53"/>
      <x:c r="I296" s="53"/>
      <x:c r="J296" s="53"/>
      <x:c r="K296" s="53"/>
      <x:c r="L296" s="53"/>
      <x:c r="M296" s="53"/>
      <x:c r="N296" s="59"/>
      <x:c r="O296" s="53"/>
      <x:c r="P296" s="53"/>
      <x:c r="Q296" s="54"/>
    </x:row>
    <x:row r="297">
      <x:c r="A297" s="52"/>
      <x:c r="B297" s="53"/>
      <x:c r="C297" s="53"/>
      <x:c r="D297" s="53"/>
      <x:c r="E297" s="53"/>
      <x:c r="F297" s="53"/>
      <x:c r="G297" s="53"/>
      <x:c r="H297" s="53"/>
      <x:c r="I297" s="53"/>
      <x:c r="J297" s="53"/>
      <x:c r="K297" s="53"/>
      <x:c r="L297" s="53"/>
      <x:c r="M297" s="53"/>
      <x:c r="N297" s="59"/>
      <x:c r="O297" s="53"/>
      <x:c r="P297" s="53"/>
      <x:c r="Q297" s="54"/>
    </x:row>
    <x:row r="298">
      <x:c r="A298" s="52"/>
      <x:c r="B298" s="53"/>
      <x:c r="C298" s="53"/>
      <x:c r="D298" s="53"/>
      <x:c r="E298" s="53"/>
      <x:c r="F298" s="53"/>
      <x:c r="G298" s="53"/>
      <x:c r="H298" s="53"/>
      <x:c r="I298" s="53"/>
      <x:c r="J298" s="53"/>
      <x:c r="K298" s="53"/>
      <x:c r="L298" s="53"/>
      <x:c r="M298" s="53"/>
      <x:c r="N298" s="59"/>
      <x:c r="O298" s="53"/>
      <x:c r="P298" s="53"/>
      <x:c r="Q298" s="54"/>
    </x:row>
    <x:row r="299">
      <x:c r="A299" s="52"/>
      <x:c r="B299" s="53"/>
      <x:c r="C299" s="53"/>
      <x:c r="D299" s="53"/>
      <x:c r="E299" s="53"/>
      <x:c r="F299" s="53"/>
      <x:c r="G299" s="53"/>
      <x:c r="H299" s="53"/>
      <x:c r="I299" s="53"/>
      <x:c r="J299" s="53"/>
      <x:c r="K299" s="53"/>
      <x:c r="L299" s="53"/>
      <x:c r="M299" s="53"/>
      <x:c r="N299" s="59"/>
      <x:c r="O299" s="53"/>
      <x:c r="P299" s="53"/>
      <x:c r="Q299" s="54"/>
    </x:row>
    <x:row r="300">
      <x:c r="A300" s="52"/>
      <x:c r="B300" s="53"/>
      <x:c r="C300" s="53"/>
      <x:c r="D300" s="53"/>
      <x:c r="E300" s="53"/>
      <x:c r="F300" s="53"/>
      <x:c r="G300" s="53"/>
      <x:c r="H300" s="53"/>
      <x:c r="I300" s="53"/>
      <x:c r="J300" s="53"/>
      <x:c r="K300" s="53"/>
      <x:c r="L300" s="53"/>
      <x:c r="M300" s="53"/>
      <x:c r="N300" s="59"/>
      <x:c r="O300" s="53"/>
      <x:c r="P300" s="53"/>
      <x:c r="Q300" s="54"/>
    </x:row>
    <x:row r="301">
      <x:c r="A301" s="55"/>
      <x:c r="B301" s="56"/>
      <x:c r="C301" s="56"/>
      <x:c r="D301" s="56"/>
      <x:c r="E301" s="56"/>
      <x:c r="F301" s="56"/>
      <x:c r="G301" s="56"/>
      <x:c r="H301" s="56"/>
      <x:c r="I301" s="56"/>
      <x:c r="J301" s="56"/>
      <x:c r="K301" s="56"/>
      <x:c r="L301" s="56"/>
      <x:c r="M301" s="56"/>
      <x:c r="N301" s="60"/>
      <x:c r="O301" s="56"/>
      <x:c r="P301" s="56"/>
      <x:c r="Q301" s="57"/>
    </x:row>
  </x:sheetData>
  <x:conditionalFormatting sqref="E2:E301">
    <x:cfRule type="containsText" dxfId="1" priority="1" operator="containsText" text="境界"/>
  </x:conditionalFormatting>
  <x:dataValidations count="2">
    <x:dataValidation type="list" sqref="E2:E301">
      <x:formula1>"対象,対象外,境界・保留"</x:formula1>
    </x:dataValidation>
    <x:dataValidation type="list" sqref="P2:P301">
      <x:formula1>"確定,要確認,追加調査,対象者名簿へ反映済み"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8bd51db1a44d3b"/>
  </x:tableParts>
</x:worksheet>
</file>

<file path=xl/worksheets/sheet5.xml><?xml version="1.0" encoding="utf-8"?>
<x:worksheet xmlns:x="http://schemas.openxmlformats.org/spreadsheetml/2006/main">
  <x:sheetFormatPr defaultRowHeight="15"/>
  <x:sheetData>
    <x:row r="1">
      <x:c r="A1" s="9" t="str">
        <x:v>チェックID</x:v>
      </x:c>
      <x:c r="B1" s="10" t="str">
        <x:v>項目</x:v>
      </x:c>
      <x:c r="C1" s="10" t="str">
        <x:v>確認内容</x:v>
      </x:c>
      <x:c r="D1" s="10" t="str">
        <x:v>担当</x:v>
      </x:c>
      <x:c r="E1" s="10" t="str">
        <x:v>期限</x:v>
      </x:c>
      <x:c r="F1" s="10" t="str">
        <x:v>状態</x:v>
      </x:c>
      <x:c r="G1" s="10" t="str">
        <x:v>証跡・URL</x:v>
      </x:c>
      <x:c r="H1" s="10" t="str">
        <x:v>差異・不足</x:v>
      </x:c>
      <x:c r="I1" s="10" t="str">
        <x:v>再確認日</x:v>
      </x:c>
      <x:c r="J1" s="10" t="str">
        <x:v>完了日</x:v>
      </x:c>
      <x:c r="K1" s="11" t="str">
        <x:v>備考</x:v>
      </x:c>
    </x:row>
    <x:row r="2">
      <x:c r="A2" s="40" t="str">
        <x:v>CHK-01</x:v>
      </x:c>
      <x:c r="B2" s="41" t="str">
        <x:v>自治体ルール</x:v>
      </x:c>
      <x:c r="C2" s="50" t="str"/>
      <x:c r="D2" s="50" t="str"/>
      <x:c r="E2" s="58" t="str"/>
      <x:c r="F2" s="50" t="str">
        <x:v>未確認</x:v>
      </x:c>
      <x:c r="G2" s="50" t="str"/>
      <x:c r="H2" s="50" t="str"/>
      <x:c r="I2" s="58" t="str"/>
      <x:c r="J2" s="58" t="str"/>
      <x:c r="K2" s="51" t="str"/>
    </x:row>
    <x:row r="3">
      <x:c r="A3" s="43" t="str">
        <x:v>CHK-02</x:v>
      </x:c>
      <x:c r="B3" s="44" t="str">
        <x:v>敷地境界</x:v>
      </x:c>
      <x:c r="C3" s="53" t="str"/>
      <x:c r="D3" s="53" t="str"/>
      <x:c r="E3" s="59" t="str"/>
      <x:c r="F3" s="53" t="str">
        <x:v>未確認</x:v>
      </x:c>
      <x:c r="G3" s="53" t="str"/>
      <x:c r="H3" s="53" t="str"/>
      <x:c r="I3" s="59" t="str"/>
      <x:c r="J3" s="59" t="str"/>
      <x:c r="K3" s="54" t="str"/>
    </x:row>
    <x:row r="4">
      <x:c r="A4" s="43" t="str">
        <x:v>CHK-03</x:v>
      </x:c>
      <x:c r="B4" s="44" t="str">
        <x:v>建物・棟の連結</x:v>
      </x:c>
      <x:c r="C4" s="53" t="str"/>
      <x:c r="D4" s="53" t="str"/>
      <x:c r="E4" s="59" t="str"/>
      <x:c r="F4" s="53" t="str">
        <x:v>未確認</x:v>
      </x:c>
      <x:c r="G4" s="53" t="str"/>
      <x:c r="H4" s="53" t="str"/>
      <x:c r="I4" s="59" t="str"/>
      <x:c r="J4" s="59" t="str"/>
      <x:c r="K4" s="54" t="str"/>
    </x:row>
    <x:row r="5">
      <x:c r="A5" s="43" t="str">
        <x:v>CHK-04</x:v>
      </x:c>
      <x:c r="B5" s="44" t="str">
        <x:v>私道・ゲスト動線</x:v>
      </x:c>
      <x:c r="C5" s="53" t="str"/>
      <x:c r="D5" s="53" t="str"/>
      <x:c r="E5" s="59" t="str"/>
      <x:c r="F5" s="53" t="str">
        <x:v>未確認</x:v>
      </x:c>
      <x:c r="G5" s="53" t="str"/>
      <x:c r="H5" s="53" t="str"/>
      <x:c r="I5" s="59" t="str"/>
      <x:c r="J5" s="59" t="str"/>
      <x:c r="K5" s="54" t="str"/>
    </x:row>
    <x:row r="6">
      <x:c r="A6" s="43" t="str">
        <x:v>CHK-05</x:v>
      </x:c>
      <x:c r="B6" s="44" t="str">
        <x:v>道路反対側</x:v>
      </x:c>
      <x:c r="C6" s="53" t="str"/>
      <x:c r="D6" s="53" t="str"/>
      <x:c r="E6" s="59" t="str"/>
      <x:c r="F6" s="53" t="str">
        <x:v>未確認</x:v>
      </x:c>
      <x:c r="G6" s="53" t="str"/>
      <x:c r="H6" s="53" t="str"/>
      <x:c r="I6" s="59" t="str"/>
      <x:c r="J6" s="59" t="str"/>
      <x:c r="K6" s="54" t="str"/>
    </x:row>
    <x:row r="7">
      <x:c r="A7" s="43" t="str">
        <x:v>CHK-06</x:v>
      </x:c>
      <x:c r="B7" s="44" t="str">
        <x:v>複数入口・ポスト</x:v>
      </x:c>
      <x:c r="C7" s="53" t="str"/>
      <x:c r="D7" s="53" t="str"/>
      <x:c r="E7" s="59" t="str"/>
      <x:c r="F7" s="53" t="str">
        <x:v>未確認</x:v>
      </x:c>
      <x:c r="G7" s="53" t="str"/>
      <x:c r="H7" s="53" t="str"/>
      <x:c r="I7" s="59" t="str"/>
      <x:c r="J7" s="59" t="str"/>
      <x:c r="K7" s="54" t="str"/>
    </x:row>
    <x:row r="8">
      <x:c r="A8" s="43" t="str">
        <x:v>CHK-07</x:v>
      </x:c>
      <x:c r="B8" s="44" t="str">
        <x:v>住戸・区画数</x:v>
      </x:c>
      <x:c r="C8" s="53" t="str"/>
      <x:c r="D8" s="53" t="str"/>
      <x:c r="E8" s="59" t="str"/>
      <x:c r="F8" s="53" t="str">
        <x:v>未確認</x:v>
      </x:c>
      <x:c r="G8" s="53" t="str"/>
      <x:c r="H8" s="53" t="str"/>
      <x:c r="I8" s="59" t="str"/>
      <x:c r="J8" s="59" t="str"/>
      <x:c r="K8" s="54" t="str"/>
    </x:row>
    <x:row r="9">
      <x:c r="A9" s="43" t="str">
        <x:v>CHK-08</x:v>
      </x:c>
      <x:c r="B9" s="44" t="str">
        <x:v>地図番号と対象者ID</x:v>
      </x:c>
      <x:c r="C9" s="53" t="str"/>
      <x:c r="D9" s="53" t="str"/>
      <x:c r="E9" s="59" t="str"/>
      <x:c r="F9" s="53" t="str">
        <x:v>未確認</x:v>
      </x:c>
      <x:c r="G9" s="53" t="str"/>
      <x:c r="H9" s="53" t="str"/>
      <x:c r="I9" s="59" t="str"/>
      <x:c r="J9" s="59" t="str"/>
      <x:c r="K9" s="54" t="str"/>
    </x:row>
    <x:row r="10">
      <x:c r="A10" s="43" t="str">
        <x:v>CHK-09</x:v>
      </x:c>
      <x:c r="B10" s="44" t="str">
        <x:v>対象判定の承認</x:v>
      </x:c>
      <x:c r="C10" s="53" t="str"/>
      <x:c r="D10" s="53" t="str"/>
      <x:c r="E10" s="59" t="str"/>
      <x:c r="F10" s="53" t="str">
        <x:v>未確認</x:v>
      </x:c>
      <x:c r="G10" s="53" t="str"/>
      <x:c r="H10" s="53" t="str"/>
      <x:c r="I10" s="59" t="str"/>
      <x:c r="J10" s="59" t="str"/>
      <x:c r="K10" s="54" t="str"/>
    </x:row>
    <x:row r="11">
      <x:c r="A11" s="43" t="str">
        <x:v>CHK-10</x:v>
      </x:c>
      <x:c r="B11" s="44" t="str">
        <x:v>案内文・掲示物</x:v>
      </x:c>
      <x:c r="C11" s="53" t="str"/>
      <x:c r="D11" s="53" t="str"/>
      <x:c r="E11" s="59" t="str"/>
      <x:c r="F11" s="53" t="str">
        <x:v>未確認</x:v>
      </x:c>
      <x:c r="G11" s="53" t="str"/>
      <x:c r="H11" s="53" t="str"/>
      <x:c r="I11" s="59" t="str"/>
      <x:c r="J11" s="59" t="str"/>
      <x:c r="K11" s="54" t="str"/>
    </x:row>
    <x:row r="12">
      <x:c r="A12" s="43" t="str">
        <x:v>CHK-11</x:v>
      </x:c>
      <x:c r="B12" s="44" t="str">
        <x:v>配布記録との件数一致</x:v>
      </x:c>
      <x:c r="C12" s="53" t="str"/>
      <x:c r="D12" s="53" t="str"/>
      <x:c r="E12" s="59" t="str"/>
      <x:c r="F12" s="53" t="str">
        <x:v>未確認</x:v>
      </x:c>
      <x:c r="G12" s="53" t="str"/>
      <x:c r="H12" s="53" t="str"/>
      <x:c r="I12" s="59" t="str"/>
      <x:c r="J12" s="59" t="str"/>
      <x:c r="K12" s="54" t="str"/>
    </x:row>
    <x:row r="13">
      <x:c r="A13" s="43" t="str">
        <x:v>CHK-12</x:v>
      </x:c>
      <x:c r="B13" s="44" t="str">
        <x:v>保存先・個人情報</x:v>
      </x:c>
      <x:c r="C13" s="53" t="str"/>
      <x:c r="D13" s="53" t="str"/>
      <x:c r="E13" s="59" t="str"/>
      <x:c r="F13" s="53" t="str">
        <x:v>未確認</x:v>
      </x:c>
      <x:c r="G13" s="53" t="str"/>
      <x:c r="H13" s="53" t="str"/>
      <x:c r="I13" s="59" t="str"/>
      <x:c r="J13" s="59" t="str"/>
      <x:c r="K13" s="54" t="str"/>
    </x:row>
    <x:row r="14">
      <x:c r="A14" s="43"/>
      <x:c r="B14" s="44"/>
      <x:c r="C14" s="53"/>
      <x:c r="D14" s="53"/>
      <x:c r="E14" s="59"/>
      <x:c r="F14" s="53"/>
      <x:c r="G14" s="53"/>
      <x:c r="H14" s="53"/>
      <x:c r="I14" s="59"/>
      <x:c r="J14" s="59"/>
      <x:c r="K14" s="54"/>
    </x:row>
    <x:row r="15">
      <x:c r="A15" s="43"/>
      <x:c r="B15" s="44"/>
      <x:c r="C15" s="53"/>
      <x:c r="D15" s="53"/>
      <x:c r="E15" s="59"/>
      <x:c r="F15" s="53"/>
      <x:c r="G15" s="53"/>
      <x:c r="H15" s="53"/>
      <x:c r="I15" s="59"/>
      <x:c r="J15" s="59"/>
      <x:c r="K15" s="54"/>
    </x:row>
    <x:row r="16">
      <x:c r="A16" s="43"/>
      <x:c r="B16" s="44"/>
      <x:c r="C16" s="53"/>
      <x:c r="D16" s="53"/>
      <x:c r="E16" s="59"/>
      <x:c r="F16" s="53"/>
      <x:c r="G16" s="53"/>
      <x:c r="H16" s="53"/>
      <x:c r="I16" s="59"/>
      <x:c r="J16" s="59"/>
      <x:c r="K16" s="54"/>
    </x:row>
    <x:row r="17">
      <x:c r="A17" s="43"/>
      <x:c r="B17" s="44"/>
      <x:c r="C17" s="53"/>
      <x:c r="D17" s="53"/>
      <x:c r="E17" s="59"/>
      <x:c r="F17" s="53"/>
      <x:c r="G17" s="53"/>
      <x:c r="H17" s="53"/>
      <x:c r="I17" s="59"/>
      <x:c r="J17" s="59"/>
      <x:c r="K17" s="54"/>
    </x:row>
    <x:row r="18">
      <x:c r="A18" s="43"/>
      <x:c r="B18" s="44"/>
      <x:c r="C18" s="53"/>
      <x:c r="D18" s="53"/>
      <x:c r="E18" s="59"/>
      <x:c r="F18" s="53"/>
      <x:c r="G18" s="53"/>
      <x:c r="H18" s="53"/>
      <x:c r="I18" s="59"/>
      <x:c r="J18" s="59"/>
      <x:c r="K18" s="54"/>
    </x:row>
    <x:row r="19">
      <x:c r="A19" s="43"/>
      <x:c r="B19" s="44"/>
      <x:c r="C19" s="53"/>
      <x:c r="D19" s="53"/>
      <x:c r="E19" s="59"/>
      <x:c r="F19" s="53"/>
      <x:c r="G19" s="53"/>
      <x:c r="H19" s="53"/>
      <x:c r="I19" s="59"/>
      <x:c r="J19" s="59"/>
      <x:c r="K19" s="54"/>
    </x:row>
    <x:row r="20">
      <x:c r="A20" s="43"/>
      <x:c r="B20" s="44"/>
      <x:c r="C20" s="53"/>
      <x:c r="D20" s="53"/>
      <x:c r="E20" s="59"/>
      <x:c r="F20" s="53"/>
      <x:c r="G20" s="53"/>
      <x:c r="H20" s="53"/>
      <x:c r="I20" s="59"/>
      <x:c r="J20" s="59"/>
      <x:c r="K20" s="54"/>
    </x:row>
    <x:row r="21">
      <x:c r="A21" s="43"/>
      <x:c r="B21" s="44"/>
      <x:c r="C21" s="53"/>
      <x:c r="D21" s="53"/>
      <x:c r="E21" s="59"/>
      <x:c r="F21" s="53"/>
      <x:c r="G21" s="53"/>
      <x:c r="H21" s="53"/>
      <x:c r="I21" s="59"/>
      <x:c r="J21" s="59"/>
      <x:c r="K21" s="54"/>
    </x:row>
    <x:row r="22">
      <x:c r="A22" s="43"/>
      <x:c r="B22" s="44"/>
      <x:c r="C22" s="53"/>
      <x:c r="D22" s="53"/>
      <x:c r="E22" s="59"/>
      <x:c r="F22" s="53"/>
      <x:c r="G22" s="53"/>
      <x:c r="H22" s="53"/>
      <x:c r="I22" s="59"/>
      <x:c r="J22" s="59"/>
      <x:c r="K22" s="54"/>
    </x:row>
    <x:row r="23">
      <x:c r="A23" s="43"/>
      <x:c r="B23" s="44"/>
      <x:c r="C23" s="53"/>
      <x:c r="D23" s="53"/>
      <x:c r="E23" s="59"/>
      <x:c r="F23" s="53"/>
      <x:c r="G23" s="53"/>
      <x:c r="H23" s="53"/>
      <x:c r="I23" s="59"/>
      <x:c r="J23" s="59"/>
      <x:c r="K23" s="54"/>
    </x:row>
    <x:row r="24">
      <x:c r="A24" s="43"/>
      <x:c r="B24" s="44"/>
      <x:c r="C24" s="53"/>
      <x:c r="D24" s="53"/>
      <x:c r="E24" s="59"/>
      <x:c r="F24" s="53"/>
      <x:c r="G24" s="53"/>
      <x:c r="H24" s="53"/>
      <x:c r="I24" s="59"/>
      <x:c r="J24" s="59"/>
      <x:c r="K24" s="54"/>
    </x:row>
    <x:row r="25">
      <x:c r="A25" s="43"/>
      <x:c r="B25" s="44"/>
      <x:c r="C25" s="53"/>
      <x:c r="D25" s="53"/>
      <x:c r="E25" s="59"/>
      <x:c r="F25" s="53"/>
      <x:c r="G25" s="53"/>
      <x:c r="H25" s="53"/>
      <x:c r="I25" s="59"/>
      <x:c r="J25" s="59"/>
      <x:c r="K25" s="54"/>
    </x:row>
    <x:row r="26">
      <x:c r="A26" s="43"/>
      <x:c r="B26" s="44"/>
      <x:c r="C26" s="53"/>
      <x:c r="D26" s="53"/>
      <x:c r="E26" s="59"/>
      <x:c r="F26" s="53"/>
      <x:c r="G26" s="53"/>
      <x:c r="H26" s="53"/>
      <x:c r="I26" s="59"/>
      <x:c r="J26" s="59"/>
      <x:c r="K26" s="54"/>
    </x:row>
    <x:row r="27">
      <x:c r="A27" s="43"/>
      <x:c r="B27" s="44"/>
      <x:c r="C27" s="53"/>
      <x:c r="D27" s="53"/>
      <x:c r="E27" s="59"/>
      <x:c r="F27" s="53"/>
      <x:c r="G27" s="53"/>
      <x:c r="H27" s="53"/>
      <x:c r="I27" s="59"/>
      <x:c r="J27" s="59"/>
      <x:c r="K27" s="54"/>
    </x:row>
    <x:row r="28">
      <x:c r="A28" s="43"/>
      <x:c r="B28" s="44"/>
      <x:c r="C28" s="53"/>
      <x:c r="D28" s="53"/>
      <x:c r="E28" s="59"/>
      <x:c r="F28" s="53"/>
      <x:c r="G28" s="53"/>
      <x:c r="H28" s="53"/>
      <x:c r="I28" s="59"/>
      <x:c r="J28" s="59"/>
      <x:c r="K28" s="54"/>
    </x:row>
    <x:row r="29">
      <x:c r="A29" s="43"/>
      <x:c r="B29" s="44"/>
      <x:c r="C29" s="53"/>
      <x:c r="D29" s="53"/>
      <x:c r="E29" s="59"/>
      <x:c r="F29" s="53"/>
      <x:c r="G29" s="53"/>
      <x:c r="H29" s="53"/>
      <x:c r="I29" s="59"/>
      <x:c r="J29" s="59"/>
      <x:c r="K29" s="54"/>
    </x:row>
    <x:row r="30">
      <x:c r="A30" s="43"/>
      <x:c r="B30" s="44"/>
      <x:c r="C30" s="53"/>
      <x:c r="D30" s="53"/>
      <x:c r="E30" s="59"/>
      <x:c r="F30" s="53"/>
      <x:c r="G30" s="53"/>
      <x:c r="H30" s="53"/>
      <x:c r="I30" s="59"/>
      <x:c r="J30" s="59"/>
      <x:c r="K30" s="54"/>
    </x:row>
    <x:row r="31">
      <x:c r="A31" s="43"/>
      <x:c r="B31" s="44"/>
      <x:c r="C31" s="53"/>
      <x:c r="D31" s="53"/>
      <x:c r="E31" s="59"/>
      <x:c r="F31" s="53"/>
      <x:c r="G31" s="53"/>
      <x:c r="H31" s="53"/>
      <x:c r="I31" s="59"/>
      <x:c r="J31" s="59"/>
      <x:c r="K31" s="54"/>
    </x:row>
    <x:row r="32">
      <x:c r="A32" s="43"/>
      <x:c r="B32" s="44"/>
      <x:c r="C32" s="53"/>
      <x:c r="D32" s="53"/>
      <x:c r="E32" s="59"/>
      <x:c r="F32" s="53"/>
      <x:c r="G32" s="53"/>
      <x:c r="H32" s="53"/>
      <x:c r="I32" s="59"/>
      <x:c r="J32" s="59"/>
      <x:c r="K32" s="54"/>
    </x:row>
    <x:row r="33">
      <x:c r="A33" s="43"/>
      <x:c r="B33" s="44"/>
      <x:c r="C33" s="53"/>
      <x:c r="D33" s="53"/>
      <x:c r="E33" s="59"/>
      <x:c r="F33" s="53"/>
      <x:c r="G33" s="53"/>
      <x:c r="H33" s="53"/>
      <x:c r="I33" s="59"/>
      <x:c r="J33" s="59"/>
      <x:c r="K33" s="54"/>
    </x:row>
    <x:row r="34">
      <x:c r="A34" s="43"/>
      <x:c r="B34" s="44"/>
      <x:c r="C34" s="53"/>
      <x:c r="D34" s="53"/>
      <x:c r="E34" s="59"/>
      <x:c r="F34" s="53"/>
      <x:c r="G34" s="53"/>
      <x:c r="H34" s="53"/>
      <x:c r="I34" s="59"/>
      <x:c r="J34" s="59"/>
      <x:c r="K34" s="54"/>
    </x:row>
    <x:row r="35">
      <x:c r="A35" s="43"/>
      <x:c r="B35" s="44"/>
      <x:c r="C35" s="53"/>
      <x:c r="D35" s="53"/>
      <x:c r="E35" s="59"/>
      <x:c r="F35" s="53"/>
      <x:c r="G35" s="53"/>
      <x:c r="H35" s="53"/>
      <x:c r="I35" s="59"/>
      <x:c r="J35" s="59"/>
      <x:c r="K35" s="54"/>
    </x:row>
    <x:row r="36">
      <x:c r="A36" s="43"/>
      <x:c r="B36" s="44"/>
      <x:c r="C36" s="53"/>
      <x:c r="D36" s="53"/>
      <x:c r="E36" s="59"/>
      <x:c r="F36" s="53"/>
      <x:c r="G36" s="53"/>
      <x:c r="H36" s="53"/>
      <x:c r="I36" s="59"/>
      <x:c r="J36" s="59"/>
      <x:c r="K36" s="54"/>
    </x:row>
    <x:row r="37">
      <x:c r="A37" s="43"/>
      <x:c r="B37" s="44"/>
      <x:c r="C37" s="53"/>
      <x:c r="D37" s="53"/>
      <x:c r="E37" s="59"/>
      <x:c r="F37" s="53"/>
      <x:c r="G37" s="53"/>
      <x:c r="H37" s="53"/>
      <x:c r="I37" s="59"/>
      <x:c r="J37" s="59"/>
      <x:c r="K37" s="54"/>
    </x:row>
    <x:row r="38">
      <x:c r="A38" s="43"/>
      <x:c r="B38" s="44"/>
      <x:c r="C38" s="53"/>
      <x:c r="D38" s="53"/>
      <x:c r="E38" s="59"/>
      <x:c r="F38" s="53"/>
      <x:c r="G38" s="53"/>
      <x:c r="H38" s="53"/>
      <x:c r="I38" s="59"/>
      <x:c r="J38" s="59"/>
      <x:c r="K38" s="54"/>
    </x:row>
    <x:row r="39">
      <x:c r="A39" s="43"/>
      <x:c r="B39" s="44"/>
      <x:c r="C39" s="53"/>
      <x:c r="D39" s="53"/>
      <x:c r="E39" s="59"/>
      <x:c r="F39" s="53"/>
      <x:c r="G39" s="53"/>
      <x:c r="H39" s="53"/>
      <x:c r="I39" s="59"/>
      <x:c r="J39" s="59"/>
      <x:c r="K39" s="54"/>
    </x:row>
    <x:row r="40">
      <x:c r="A40" s="43"/>
      <x:c r="B40" s="44"/>
      <x:c r="C40" s="53"/>
      <x:c r="D40" s="53"/>
      <x:c r="E40" s="59"/>
      <x:c r="F40" s="53"/>
      <x:c r="G40" s="53"/>
      <x:c r="H40" s="53"/>
      <x:c r="I40" s="59"/>
      <x:c r="J40" s="59"/>
      <x:c r="K40" s="54"/>
    </x:row>
    <x:row r="41">
      <x:c r="A41" s="43"/>
      <x:c r="B41" s="44"/>
      <x:c r="C41" s="53"/>
      <x:c r="D41" s="53"/>
      <x:c r="E41" s="59"/>
      <x:c r="F41" s="53"/>
      <x:c r="G41" s="53"/>
      <x:c r="H41" s="53"/>
      <x:c r="I41" s="59"/>
      <x:c r="J41" s="59"/>
      <x:c r="K41" s="54"/>
    </x:row>
    <x:row r="42">
      <x:c r="A42" s="43"/>
      <x:c r="B42" s="44"/>
      <x:c r="C42" s="53"/>
      <x:c r="D42" s="53"/>
      <x:c r="E42" s="59"/>
      <x:c r="F42" s="53"/>
      <x:c r="G42" s="53"/>
      <x:c r="H42" s="53"/>
      <x:c r="I42" s="59"/>
      <x:c r="J42" s="59"/>
      <x:c r="K42" s="54"/>
    </x:row>
    <x:row r="43">
      <x:c r="A43" s="43"/>
      <x:c r="B43" s="44"/>
      <x:c r="C43" s="53"/>
      <x:c r="D43" s="53"/>
      <x:c r="E43" s="59"/>
      <x:c r="F43" s="53"/>
      <x:c r="G43" s="53"/>
      <x:c r="H43" s="53"/>
      <x:c r="I43" s="59"/>
      <x:c r="J43" s="59"/>
      <x:c r="K43" s="54"/>
    </x:row>
    <x:row r="44">
      <x:c r="A44" s="43"/>
      <x:c r="B44" s="44"/>
      <x:c r="C44" s="53"/>
      <x:c r="D44" s="53"/>
      <x:c r="E44" s="59"/>
      <x:c r="F44" s="53"/>
      <x:c r="G44" s="53"/>
      <x:c r="H44" s="53"/>
      <x:c r="I44" s="59"/>
      <x:c r="J44" s="59"/>
      <x:c r="K44" s="54"/>
    </x:row>
    <x:row r="45">
      <x:c r="A45" s="43"/>
      <x:c r="B45" s="44"/>
      <x:c r="C45" s="53"/>
      <x:c r="D45" s="53"/>
      <x:c r="E45" s="59"/>
      <x:c r="F45" s="53"/>
      <x:c r="G45" s="53"/>
      <x:c r="H45" s="53"/>
      <x:c r="I45" s="59"/>
      <x:c r="J45" s="59"/>
      <x:c r="K45" s="54"/>
    </x:row>
    <x:row r="46">
      <x:c r="A46" s="43"/>
      <x:c r="B46" s="44"/>
      <x:c r="C46" s="53"/>
      <x:c r="D46" s="53"/>
      <x:c r="E46" s="59"/>
      <x:c r="F46" s="53"/>
      <x:c r="G46" s="53"/>
      <x:c r="H46" s="53"/>
      <x:c r="I46" s="59"/>
      <x:c r="J46" s="59"/>
      <x:c r="K46" s="54"/>
    </x:row>
    <x:row r="47">
      <x:c r="A47" s="43"/>
      <x:c r="B47" s="44"/>
      <x:c r="C47" s="53"/>
      <x:c r="D47" s="53"/>
      <x:c r="E47" s="59"/>
      <x:c r="F47" s="53"/>
      <x:c r="G47" s="53"/>
      <x:c r="H47" s="53"/>
      <x:c r="I47" s="59"/>
      <x:c r="J47" s="59"/>
      <x:c r="K47" s="54"/>
    </x:row>
    <x:row r="48">
      <x:c r="A48" s="43"/>
      <x:c r="B48" s="44"/>
      <x:c r="C48" s="53"/>
      <x:c r="D48" s="53"/>
      <x:c r="E48" s="59"/>
      <x:c r="F48" s="53"/>
      <x:c r="G48" s="53"/>
      <x:c r="H48" s="53"/>
      <x:c r="I48" s="59"/>
      <x:c r="J48" s="59"/>
      <x:c r="K48" s="54"/>
    </x:row>
    <x:row r="49">
      <x:c r="A49" s="43"/>
      <x:c r="B49" s="44"/>
      <x:c r="C49" s="53"/>
      <x:c r="D49" s="53"/>
      <x:c r="E49" s="59"/>
      <x:c r="F49" s="53"/>
      <x:c r="G49" s="53"/>
      <x:c r="H49" s="53"/>
      <x:c r="I49" s="59"/>
      <x:c r="J49" s="59"/>
      <x:c r="K49" s="54"/>
    </x:row>
    <x:row r="50">
      <x:c r="A50" s="43"/>
      <x:c r="B50" s="44"/>
      <x:c r="C50" s="53"/>
      <x:c r="D50" s="53"/>
      <x:c r="E50" s="59"/>
      <x:c r="F50" s="53"/>
      <x:c r="G50" s="53"/>
      <x:c r="H50" s="53"/>
      <x:c r="I50" s="59"/>
      <x:c r="J50" s="59"/>
      <x:c r="K50" s="54"/>
    </x:row>
    <x:row r="51">
      <x:c r="A51" s="43"/>
      <x:c r="B51" s="44"/>
      <x:c r="C51" s="53"/>
      <x:c r="D51" s="53"/>
      <x:c r="E51" s="59"/>
      <x:c r="F51" s="53"/>
      <x:c r="G51" s="53"/>
      <x:c r="H51" s="53"/>
      <x:c r="I51" s="59"/>
      <x:c r="J51" s="59"/>
      <x:c r="K51" s="54"/>
    </x:row>
    <x:row r="52">
      <x:c r="A52" s="43"/>
      <x:c r="B52" s="44"/>
      <x:c r="C52" s="53"/>
      <x:c r="D52" s="53"/>
      <x:c r="E52" s="59"/>
      <x:c r="F52" s="53"/>
      <x:c r="G52" s="53"/>
      <x:c r="H52" s="53"/>
      <x:c r="I52" s="59"/>
      <x:c r="J52" s="59"/>
      <x:c r="K52" s="54"/>
    </x:row>
    <x:row r="53">
      <x:c r="A53" s="43"/>
      <x:c r="B53" s="44"/>
      <x:c r="C53" s="53"/>
      <x:c r="D53" s="53"/>
      <x:c r="E53" s="59"/>
      <x:c r="F53" s="53"/>
      <x:c r="G53" s="53"/>
      <x:c r="H53" s="53"/>
      <x:c r="I53" s="59"/>
      <x:c r="J53" s="59"/>
      <x:c r="K53" s="54"/>
    </x:row>
    <x:row r="54">
      <x:c r="A54" s="43"/>
      <x:c r="B54" s="44"/>
      <x:c r="C54" s="53"/>
      <x:c r="D54" s="53"/>
      <x:c r="E54" s="59"/>
      <x:c r="F54" s="53"/>
      <x:c r="G54" s="53"/>
      <x:c r="H54" s="53"/>
      <x:c r="I54" s="59"/>
      <x:c r="J54" s="59"/>
      <x:c r="K54" s="54"/>
    </x:row>
    <x:row r="55">
      <x:c r="A55" s="43"/>
      <x:c r="B55" s="44"/>
      <x:c r="C55" s="53"/>
      <x:c r="D55" s="53"/>
      <x:c r="E55" s="59"/>
      <x:c r="F55" s="53"/>
      <x:c r="G55" s="53"/>
      <x:c r="H55" s="53"/>
      <x:c r="I55" s="59"/>
      <x:c r="J55" s="59"/>
      <x:c r="K55" s="54"/>
    </x:row>
    <x:row r="56">
      <x:c r="A56" s="43"/>
      <x:c r="B56" s="44"/>
      <x:c r="C56" s="53"/>
      <x:c r="D56" s="53"/>
      <x:c r="E56" s="59"/>
      <x:c r="F56" s="53"/>
      <x:c r="G56" s="53"/>
      <x:c r="H56" s="53"/>
      <x:c r="I56" s="59"/>
      <x:c r="J56" s="59"/>
      <x:c r="K56" s="54"/>
    </x:row>
    <x:row r="57">
      <x:c r="A57" s="43"/>
      <x:c r="B57" s="44"/>
      <x:c r="C57" s="53"/>
      <x:c r="D57" s="53"/>
      <x:c r="E57" s="59"/>
      <x:c r="F57" s="53"/>
      <x:c r="G57" s="53"/>
      <x:c r="H57" s="53"/>
      <x:c r="I57" s="59"/>
      <x:c r="J57" s="59"/>
      <x:c r="K57" s="54"/>
    </x:row>
    <x:row r="58">
      <x:c r="A58" s="43"/>
      <x:c r="B58" s="44"/>
      <x:c r="C58" s="53"/>
      <x:c r="D58" s="53"/>
      <x:c r="E58" s="59"/>
      <x:c r="F58" s="53"/>
      <x:c r="G58" s="53"/>
      <x:c r="H58" s="53"/>
      <x:c r="I58" s="59"/>
      <x:c r="J58" s="59"/>
      <x:c r="K58" s="54"/>
    </x:row>
    <x:row r="59">
      <x:c r="A59" s="43"/>
      <x:c r="B59" s="44"/>
      <x:c r="C59" s="53"/>
      <x:c r="D59" s="53"/>
      <x:c r="E59" s="59"/>
      <x:c r="F59" s="53"/>
      <x:c r="G59" s="53"/>
      <x:c r="H59" s="53"/>
      <x:c r="I59" s="59"/>
      <x:c r="J59" s="59"/>
      <x:c r="K59" s="54"/>
    </x:row>
    <x:row r="60">
      <x:c r="A60" s="43"/>
      <x:c r="B60" s="44"/>
      <x:c r="C60" s="53"/>
      <x:c r="D60" s="53"/>
      <x:c r="E60" s="59"/>
      <x:c r="F60" s="53"/>
      <x:c r="G60" s="53"/>
      <x:c r="H60" s="53"/>
      <x:c r="I60" s="59"/>
      <x:c r="J60" s="59"/>
      <x:c r="K60" s="54"/>
    </x:row>
    <x:row r="61">
      <x:c r="A61" s="43"/>
      <x:c r="B61" s="44"/>
      <x:c r="C61" s="53"/>
      <x:c r="D61" s="53"/>
      <x:c r="E61" s="59"/>
      <x:c r="F61" s="53"/>
      <x:c r="G61" s="53"/>
      <x:c r="H61" s="53"/>
      <x:c r="I61" s="59"/>
      <x:c r="J61" s="59"/>
      <x:c r="K61" s="54"/>
    </x:row>
    <x:row r="62">
      <x:c r="A62" s="43"/>
      <x:c r="B62" s="44"/>
      <x:c r="C62" s="53"/>
      <x:c r="D62" s="53"/>
      <x:c r="E62" s="59"/>
      <x:c r="F62" s="53"/>
      <x:c r="G62" s="53"/>
      <x:c r="H62" s="53"/>
      <x:c r="I62" s="59"/>
      <x:c r="J62" s="59"/>
      <x:c r="K62" s="54"/>
    </x:row>
    <x:row r="63">
      <x:c r="A63" s="43"/>
      <x:c r="B63" s="44"/>
      <x:c r="C63" s="53"/>
      <x:c r="D63" s="53"/>
      <x:c r="E63" s="59"/>
      <x:c r="F63" s="53"/>
      <x:c r="G63" s="53"/>
      <x:c r="H63" s="53"/>
      <x:c r="I63" s="59"/>
      <x:c r="J63" s="59"/>
      <x:c r="K63" s="54"/>
    </x:row>
    <x:row r="64">
      <x:c r="A64" s="43"/>
      <x:c r="B64" s="44"/>
      <x:c r="C64" s="53"/>
      <x:c r="D64" s="53"/>
      <x:c r="E64" s="59"/>
      <x:c r="F64" s="53"/>
      <x:c r="G64" s="53"/>
      <x:c r="H64" s="53"/>
      <x:c r="I64" s="59"/>
      <x:c r="J64" s="59"/>
      <x:c r="K64" s="54"/>
    </x:row>
    <x:row r="65">
      <x:c r="A65" s="43"/>
      <x:c r="B65" s="44"/>
      <x:c r="C65" s="53"/>
      <x:c r="D65" s="53"/>
      <x:c r="E65" s="59"/>
      <x:c r="F65" s="53"/>
      <x:c r="G65" s="53"/>
      <x:c r="H65" s="53"/>
      <x:c r="I65" s="59"/>
      <x:c r="J65" s="59"/>
      <x:c r="K65" s="54"/>
    </x:row>
    <x:row r="66">
      <x:c r="A66" s="43"/>
      <x:c r="B66" s="44"/>
      <x:c r="C66" s="53"/>
      <x:c r="D66" s="53"/>
      <x:c r="E66" s="59"/>
      <x:c r="F66" s="53"/>
      <x:c r="G66" s="53"/>
      <x:c r="H66" s="53"/>
      <x:c r="I66" s="59"/>
      <x:c r="J66" s="59"/>
      <x:c r="K66" s="54"/>
    </x:row>
    <x:row r="67">
      <x:c r="A67" s="43"/>
      <x:c r="B67" s="44"/>
      <x:c r="C67" s="53"/>
      <x:c r="D67" s="53"/>
      <x:c r="E67" s="59"/>
      <x:c r="F67" s="53"/>
      <x:c r="G67" s="53"/>
      <x:c r="H67" s="53"/>
      <x:c r="I67" s="59"/>
      <x:c r="J67" s="59"/>
      <x:c r="K67" s="54"/>
    </x:row>
    <x:row r="68">
      <x:c r="A68" s="43"/>
      <x:c r="B68" s="44"/>
      <x:c r="C68" s="53"/>
      <x:c r="D68" s="53"/>
      <x:c r="E68" s="59"/>
      <x:c r="F68" s="53"/>
      <x:c r="G68" s="53"/>
      <x:c r="H68" s="53"/>
      <x:c r="I68" s="59"/>
      <x:c r="J68" s="59"/>
      <x:c r="K68" s="54"/>
    </x:row>
    <x:row r="69">
      <x:c r="A69" s="43"/>
      <x:c r="B69" s="44"/>
      <x:c r="C69" s="53"/>
      <x:c r="D69" s="53"/>
      <x:c r="E69" s="59"/>
      <x:c r="F69" s="53"/>
      <x:c r="G69" s="53"/>
      <x:c r="H69" s="53"/>
      <x:c r="I69" s="59"/>
      <x:c r="J69" s="59"/>
      <x:c r="K69" s="54"/>
    </x:row>
    <x:row r="70">
      <x:c r="A70" s="43"/>
      <x:c r="B70" s="44"/>
      <x:c r="C70" s="53"/>
      <x:c r="D70" s="53"/>
      <x:c r="E70" s="59"/>
      <x:c r="F70" s="53"/>
      <x:c r="G70" s="53"/>
      <x:c r="H70" s="53"/>
      <x:c r="I70" s="59"/>
      <x:c r="J70" s="59"/>
      <x:c r="K70" s="54"/>
    </x:row>
    <x:row r="71">
      <x:c r="A71" s="43"/>
      <x:c r="B71" s="44"/>
      <x:c r="C71" s="53"/>
      <x:c r="D71" s="53"/>
      <x:c r="E71" s="59"/>
      <x:c r="F71" s="53"/>
      <x:c r="G71" s="53"/>
      <x:c r="H71" s="53"/>
      <x:c r="I71" s="59"/>
      <x:c r="J71" s="59"/>
      <x:c r="K71" s="54"/>
    </x:row>
    <x:row r="72">
      <x:c r="A72" s="43"/>
      <x:c r="B72" s="44"/>
      <x:c r="C72" s="53"/>
      <x:c r="D72" s="53"/>
      <x:c r="E72" s="59"/>
      <x:c r="F72" s="53"/>
      <x:c r="G72" s="53"/>
      <x:c r="H72" s="53"/>
      <x:c r="I72" s="59"/>
      <x:c r="J72" s="59"/>
      <x:c r="K72" s="54"/>
    </x:row>
    <x:row r="73">
      <x:c r="A73" s="43"/>
      <x:c r="B73" s="44"/>
      <x:c r="C73" s="53"/>
      <x:c r="D73" s="53"/>
      <x:c r="E73" s="59"/>
      <x:c r="F73" s="53"/>
      <x:c r="G73" s="53"/>
      <x:c r="H73" s="53"/>
      <x:c r="I73" s="59"/>
      <x:c r="J73" s="59"/>
      <x:c r="K73" s="54"/>
    </x:row>
    <x:row r="74">
      <x:c r="A74" s="43"/>
      <x:c r="B74" s="44"/>
      <x:c r="C74" s="53"/>
      <x:c r="D74" s="53"/>
      <x:c r="E74" s="59"/>
      <x:c r="F74" s="53"/>
      <x:c r="G74" s="53"/>
      <x:c r="H74" s="53"/>
      <x:c r="I74" s="59"/>
      <x:c r="J74" s="59"/>
      <x:c r="K74" s="54"/>
    </x:row>
    <x:row r="75">
      <x:c r="A75" s="43"/>
      <x:c r="B75" s="44"/>
      <x:c r="C75" s="53"/>
      <x:c r="D75" s="53"/>
      <x:c r="E75" s="59"/>
      <x:c r="F75" s="53"/>
      <x:c r="G75" s="53"/>
      <x:c r="H75" s="53"/>
      <x:c r="I75" s="59"/>
      <x:c r="J75" s="59"/>
      <x:c r="K75" s="54"/>
    </x:row>
    <x:row r="76">
      <x:c r="A76" s="43"/>
      <x:c r="B76" s="44"/>
      <x:c r="C76" s="53"/>
      <x:c r="D76" s="53"/>
      <x:c r="E76" s="59"/>
      <x:c r="F76" s="53"/>
      <x:c r="G76" s="53"/>
      <x:c r="H76" s="53"/>
      <x:c r="I76" s="59"/>
      <x:c r="J76" s="59"/>
      <x:c r="K76" s="54"/>
    </x:row>
    <x:row r="77">
      <x:c r="A77" s="43"/>
      <x:c r="B77" s="44"/>
      <x:c r="C77" s="53"/>
      <x:c r="D77" s="53"/>
      <x:c r="E77" s="59"/>
      <x:c r="F77" s="53"/>
      <x:c r="G77" s="53"/>
      <x:c r="H77" s="53"/>
      <x:c r="I77" s="59"/>
      <x:c r="J77" s="59"/>
      <x:c r="K77" s="54"/>
    </x:row>
    <x:row r="78">
      <x:c r="A78" s="43"/>
      <x:c r="B78" s="44"/>
      <x:c r="C78" s="53"/>
      <x:c r="D78" s="53"/>
      <x:c r="E78" s="59"/>
      <x:c r="F78" s="53"/>
      <x:c r="G78" s="53"/>
      <x:c r="H78" s="53"/>
      <x:c r="I78" s="59"/>
      <x:c r="J78" s="59"/>
      <x:c r="K78" s="54"/>
    </x:row>
    <x:row r="79">
      <x:c r="A79" s="43"/>
      <x:c r="B79" s="44"/>
      <x:c r="C79" s="53"/>
      <x:c r="D79" s="53"/>
      <x:c r="E79" s="59"/>
      <x:c r="F79" s="53"/>
      <x:c r="G79" s="53"/>
      <x:c r="H79" s="53"/>
      <x:c r="I79" s="59"/>
      <x:c r="J79" s="59"/>
      <x:c r="K79" s="54"/>
    </x:row>
    <x:row r="80">
      <x:c r="A80" s="43"/>
      <x:c r="B80" s="44"/>
      <x:c r="C80" s="53"/>
      <x:c r="D80" s="53"/>
      <x:c r="E80" s="59"/>
      <x:c r="F80" s="53"/>
      <x:c r="G80" s="53"/>
      <x:c r="H80" s="53"/>
      <x:c r="I80" s="59"/>
      <x:c r="J80" s="59"/>
      <x:c r="K80" s="54"/>
    </x:row>
    <x:row r="81">
      <x:c r="A81" s="43"/>
      <x:c r="B81" s="44"/>
      <x:c r="C81" s="53"/>
      <x:c r="D81" s="53"/>
      <x:c r="E81" s="59"/>
      <x:c r="F81" s="53"/>
      <x:c r="G81" s="53"/>
      <x:c r="H81" s="53"/>
      <x:c r="I81" s="59"/>
      <x:c r="J81" s="59"/>
      <x:c r="K81" s="54"/>
    </x:row>
    <x:row r="82">
      <x:c r="A82" s="43"/>
      <x:c r="B82" s="44"/>
      <x:c r="C82" s="53"/>
      <x:c r="D82" s="53"/>
      <x:c r="E82" s="59"/>
      <x:c r="F82" s="53"/>
      <x:c r="G82" s="53"/>
      <x:c r="H82" s="53"/>
      <x:c r="I82" s="59"/>
      <x:c r="J82" s="59"/>
      <x:c r="K82" s="54"/>
    </x:row>
    <x:row r="83">
      <x:c r="A83" s="43"/>
      <x:c r="B83" s="44"/>
      <x:c r="C83" s="53"/>
      <x:c r="D83" s="53"/>
      <x:c r="E83" s="59"/>
      <x:c r="F83" s="53"/>
      <x:c r="G83" s="53"/>
      <x:c r="H83" s="53"/>
      <x:c r="I83" s="59"/>
      <x:c r="J83" s="59"/>
      <x:c r="K83" s="54"/>
    </x:row>
    <x:row r="84">
      <x:c r="A84" s="43"/>
      <x:c r="B84" s="44"/>
      <x:c r="C84" s="53"/>
      <x:c r="D84" s="53"/>
      <x:c r="E84" s="59"/>
      <x:c r="F84" s="53"/>
      <x:c r="G84" s="53"/>
      <x:c r="H84" s="53"/>
      <x:c r="I84" s="59"/>
      <x:c r="J84" s="59"/>
      <x:c r="K84" s="54"/>
    </x:row>
    <x:row r="85">
      <x:c r="A85" s="43"/>
      <x:c r="B85" s="44"/>
      <x:c r="C85" s="53"/>
      <x:c r="D85" s="53"/>
      <x:c r="E85" s="59"/>
      <x:c r="F85" s="53"/>
      <x:c r="G85" s="53"/>
      <x:c r="H85" s="53"/>
      <x:c r="I85" s="59"/>
      <x:c r="J85" s="59"/>
      <x:c r="K85" s="54"/>
    </x:row>
    <x:row r="86">
      <x:c r="A86" s="43"/>
      <x:c r="B86" s="44"/>
      <x:c r="C86" s="53"/>
      <x:c r="D86" s="53"/>
      <x:c r="E86" s="59"/>
      <x:c r="F86" s="53"/>
      <x:c r="G86" s="53"/>
      <x:c r="H86" s="53"/>
      <x:c r="I86" s="59"/>
      <x:c r="J86" s="59"/>
      <x:c r="K86" s="54"/>
    </x:row>
    <x:row r="87">
      <x:c r="A87" s="43"/>
      <x:c r="B87" s="44"/>
      <x:c r="C87" s="53"/>
      <x:c r="D87" s="53"/>
      <x:c r="E87" s="59"/>
      <x:c r="F87" s="53"/>
      <x:c r="G87" s="53"/>
      <x:c r="H87" s="53"/>
      <x:c r="I87" s="59"/>
      <x:c r="J87" s="59"/>
      <x:c r="K87" s="54"/>
    </x:row>
    <x:row r="88">
      <x:c r="A88" s="43"/>
      <x:c r="B88" s="44"/>
      <x:c r="C88" s="53"/>
      <x:c r="D88" s="53"/>
      <x:c r="E88" s="59"/>
      <x:c r="F88" s="53"/>
      <x:c r="G88" s="53"/>
      <x:c r="H88" s="53"/>
      <x:c r="I88" s="59"/>
      <x:c r="J88" s="59"/>
      <x:c r="K88" s="54"/>
    </x:row>
    <x:row r="89">
      <x:c r="A89" s="43"/>
      <x:c r="B89" s="44"/>
      <x:c r="C89" s="53"/>
      <x:c r="D89" s="53"/>
      <x:c r="E89" s="59"/>
      <x:c r="F89" s="53"/>
      <x:c r="G89" s="53"/>
      <x:c r="H89" s="53"/>
      <x:c r="I89" s="59"/>
      <x:c r="J89" s="59"/>
      <x:c r="K89" s="54"/>
    </x:row>
    <x:row r="90">
      <x:c r="A90" s="43"/>
      <x:c r="B90" s="44"/>
      <x:c r="C90" s="53"/>
      <x:c r="D90" s="53"/>
      <x:c r="E90" s="59"/>
      <x:c r="F90" s="53"/>
      <x:c r="G90" s="53"/>
      <x:c r="H90" s="53"/>
      <x:c r="I90" s="59"/>
      <x:c r="J90" s="59"/>
      <x:c r="K90" s="54"/>
    </x:row>
    <x:row r="91">
      <x:c r="A91" s="43"/>
      <x:c r="B91" s="44"/>
      <x:c r="C91" s="53"/>
      <x:c r="D91" s="53"/>
      <x:c r="E91" s="59"/>
      <x:c r="F91" s="53"/>
      <x:c r="G91" s="53"/>
      <x:c r="H91" s="53"/>
      <x:c r="I91" s="59"/>
      <x:c r="J91" s="59"/>
      <x:c r="K91" s="54"/>
    </x:row>
    <x:row r="92">
      <x:c r="A92" s="43"/>
      <x:c r="B92" s="44"/>
      <x:c r="C92" s="53"/>
      <x:c r="D92" s="53"/>
      <x:c r="E92" s="59"/>
      <x:c r="F92" s="53"/>
      <x:c r="G92" s="53"/>
      <x:c r="H92" s="53"/>
      <x:c r="I92" s="59"/>
      <x:c r="J92" s="59"/>
      <x:c r="K92" s="54"/>
    </x:row>
    <x:row r="93">
      <x:c r="A93" s="43"/>
      <x:c r="B93" s="44"/>
      <x:c r="C93" s="53"/>
      <x:c r="D93" s="53"/>
      <x:c r="E93" s="59"/>
      <x:c r="F93" s="53"/>
      <x:c r="G93" s="53"/>
      <x:c r="H93" s="53"/>
      <x:c r="I93" s="59"/>
      <x:c r="J93" s="59"/>
      <x:c r="K93" s="54"/>
    </x:row>
    <x:row r="94">
      <x:c r="A94" s="43"/>
      <x:c r="B94" s="44"/>
      <x:c r="C94" s="53"/>
      <x:c r="D94" s="53"/>
      <x:c r="E94" s="59"/>
      <x:c r="F94" s="53"/>
      <x:c r="G94" s="53"/>
      <x:c r="H94" s="53"/>
      <x:c r="I94" s="59"/>
      <x:c r="J94" s="59"/>
      <x:c r="K94" s="54"/>
    </x:row>
    <x:row r="95">
      <x:c r="A95" s="43"/>
      <x:c r="B95" s="44"/>
      <x:c r="C95" s="53"/>
      <x:c r="D95" s="53"/>
      <x:c r="E95" s="59"/>
      <x:c r="F95" s="53"/>
      <x:c r="G95" s="53"/>
      <x:c r="H95" s="53"/>
      <x:c r="I95" s="59"/>
      <x:c r="J95" s="59"/>
      <x:c r="K95" s="54"/>
    </x:row>
    <x:row r="96">
      <x:c r="A96" s="43"/>
      <x:c r="B96" s="44"/>
      <x:c r="C96" s="53"/>
      <x:c r="D96" s="53"/>
      <x:c r="E96" s="59"/>
      <x:c r="F96" s="53"/>
      <x:c r="G96" s="53"/>
      <x:c r="H96" s="53"/>
      <x:c r="I96" s="59"/>
      <x:c r="J96" s="59"/>
      <x:c r="K96" s="54"/>
    </x:row>
    <x:row r="97">
      <x:c r="A97" s="43"/>
      <x:c r="B97" s="44"/>
      <x:c r="C97" s="53"/>
      <x:c r="D97" s="53"/>
      <x:c r="E97" s="59"/>
      <x:c r="F97" s="53"/>
      <x:c r="G97" s="53"/>
      <x:c r="H97" s="53"/>
      <x:c r="I97" s="59"/>
      <x:c r="J97" s="59"/>
      <x:c r="K97" s="54"/>
    </x:row>
    <x:row r="98">
      <x:c r="A98" s="43"/>
      <x:c r="B98" s="44"/>
      <x:c r="C98" s="53"/>
      <x:c r="D98" s="53"/>
      <x:c r="E98" s="59"/>
      <x:c r="F98" s="53"/>
      <x:c r="G98" s="53"/>
      <x:c r="H98" s="53"/>
      <x:c r="I98" s="59"/>
      <x:c r="J98" s="59"/>
      <x:c r="K98" s="54"/>
    </x:row>
    <x:row r="99">
      <x:c r="A99" s="43"/>
      <x:c r="B99" s="44"/>
      <x:c r="C99" s="53"/>
      <x:c r="D99" s="53"/>
      <x:c r="E99" s="59"/>
      <x:c r="F99" s="53"/>
      <x:c r="G99" s="53"/>
      <x:c r="H99" s="53"/>
      <x:c r="I99" s="59"/>
      <x:c r="J99" s="59"/>
      <x:c r="K99" s="54"/>
    </x:row>
    <x:row r="100">
      <x:c r="A100" s="43"/>
      <x:c r="B100" s="44"/>
      <x:c r="C100" s="53"/>
      <x:c r="D100" s="53"/>
      <x:c r="E100" s="59"/>
      <x:c r="F100" s="53"/>
      <x:c r="G100" s="53"/>
      <x:c r="H100" s="53"/>
      <x:c r="I100" s="59"/>
      <x:c r="J100" s="59"/>
      <x:c r="K100" s="54"/>
    </x:row>
    <x:row r="101">
      <x:c r="A101" s="46"/>
      <x:c r="B101" s="47"/>
      <x:c r="C101" s="56"/>
      <x:c r="D101" s="56"/>
      <x:c r="E101" s="60"/>
      <x:c r="F101" s="56"/>
      <x:c r="G101" s="56"/>
      <x:c r="H101" s="56"/>
      <x:c r="I101" s="60"/>
      <x:c r="J101" s="60"/>
      <x:c r="K101" s="57"/>
    </x:row>
  </x:sheetData>
  <x:conditionalFormatting sqref="F2:F101">
    <x:cfRule type="containsText" dxfId="2" priority="1" operator="containsText" text="要修正"/>
    <x:cfRule type="containsText" dxfId="3" priority="2" operator="containsText" text="合格"/>
  </x:conditionalFormatting>
  <x:dataValidations count="1">
    <x:dataValidation type="list" sqref="F2:F101">
      <x:formula1>"未確認,確認中,合格,要修正,対象外"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5f6d499ad74c94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</x:cols>
  <x:sheetData>
    <x:row r="1" ht="28" customHeight="1">
      <x:c r="A1" s="66" t="str">
        <x:v>使い方と注意事項</x:v>
      </x:c>
      <x:c r="B1" s="66"/>
      <x:c r="C1" s="66"/>
      <x:c r="D1" s="66"/>
      <x:c r="E1" s="66"/>
      <x:c r="F1" s="66"/>
    </x:row>
    <x:row r="3">
      <x:c r="A3" s="9" t="str">
        <x:v>項目</x:v>
      </x:c>
      <x:c r="B3" s="11" t="str">
        <x:v>内容</x:v>
      </x:c>
    </x:row>
    <x:row r="4">
      <x:c r="A4" s="89" t="str">
        <x:v>判断順序</x:v>
      </x:c>
      <x:c r="B4" s="81" t="str">
        <x:v>自治体ルール → 地図・公図等 → 建物図面 → 現地 → 対象判定 → 対象者名簿の順で照合します。</x:v>
      </x:c>
    </x:row>
    <x:row r="5">
      <x:c r="A5" s="90" t="str">
        <x:v>距離条件</x:v>
      </x:c>
      <x:c r="B5" s="83" t="str">
        <x:v>建物起点とは限りません。敷地境界など「どこから、どこまで」を現行ルールで確認します。</x:v>
      </x:c>
    </x:row>
    <x:row r="6">
      <x:c r="A6" s="90" t="str">
        <x:v>外観判断禁止</x:v>
      </x:c>
      <x:c r="B6" s="83" t="str">
        <x:v>別棟に見えても廊下・共用部で連結している場合があります。同一建物・同一敷地の扱いを確認します。</x:v>
      </x:c>
    </x:row>
    <x:row r="7">
      <x:c r="A7" s="90" t="str">
        <x:v>道路・私道</x:v>
      </x:c>
      <x:c r="B7" s="83" t="str">
        <x:v>広い道路を挟んでも対象になる場合や、私道・ゲスト動線の関係者が対象になる場合があります。</x:v>
      </x:c>
    </x:row>
    <x:row r="8">
      <x:c r="A8" s="90" t="str">
        <x:v>複数入口</x:v>
      </x:c>
      <x:c r="B8" s="83" t="str">
        <x:v>入口とポスト群を現地で数え、地図・住戸数・配布対象件数を一致させます。</x:v>
      </x:c>
    </x:row>
    <x:row r="9">
      <x:c r="A9" s="91" t="str">
        <x:v>境界案件</x:v>
      </x:c>
      <x:c r="B9" s="85" t="str">
        <x:v>感覚で除外せず「境界・保留」に置き、資料・現地・専門家判断を追加します。</x:v>
      </x:c>
    </x:row>
  </x:sheetData>
  <x:mergeCells>
    <x:mergeCell ref="A1:F1"/>
  </x:mergeCells>
  <x:pageMargins left="0.7" right="0.7" top="0.75" bottom="0.75" header="0.3" footer="0.3"/>
</x:worksheet>
</file>